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gensdl\Desktop\"/>
    </mc:Choice>
  </mc:AlternateContent>
  <xr:revisionPtr revIDLastSave="0" documentId="13_ncr:1_{F0EA2B6D-2682-41D5-A12F-59D23F711D18}" xr6:coauthVersionLast="47" xr6:coauthVersionMax="47" xr10:uidLastSave="{00000000-0000-0000-0000-000000000000}"/>
  <bookViews>
    <workbookView xWindow="-120" yWindow="-120" windowWidth="29040" windowHeight="15840" activeTab="1" xr2:uid="{5617BBD9-C356-4E94-BC32-544D3BEAD803}"/>
  </bookViews>
  <sheets>
    <sheet name="Pivot" sheetId="3" r:id="rId1"/>
    <sheet name="Consolidated List" sheetId="2" r:id="rId2"/>
  </sheets>
  <definedNames>
    <definedName name="_xlnm._FilterDatabase" localSheetId="1" hidden="1">'Consolidated List'!$A$1:$B$8320</definedName>
  </definedNames>
  <calcPr calcId="191029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<sst xmlns="http://schemas.openxmlformats.org/spreadsheetml/2006/main" count="8360" uniqueCount="8326">
  <si>
    <t>WAVE</t>
  </si>
  <si>
    <t>VENDOR_NAME</t>
  </si>
  <si>
    <t>NATIONAL COLLEGIATE INVENTORS &amp; INNOVATORS ALLIANCE, INC.:1286689</t>
  </si>
  <si>
    <t>ADVANCED BIOSCIENCE LABORATORIES INC:1109374</t>
  </si>
  <si>
    <t>LAULIMA GOVERNMENT SOLUTIONS, LLC:1303120</t>
  </si>
  <si>
    <t>SAINT JUDES CHILDRENS RESEARCH HOSPITAL:1109364</t>
  </si>
  <si>
    <t>LOVELACE BIOMEDICAL RESEARCH INSTITUTE:1194751</t>
  </si>
  <si>
    <t>DPR CONSTRUCTION, A GENERAL PARTNERSHIP:1248139</t>
  </si>
  <si>
    <t>QORVO BIOTECHNOLOGIES, LLC:1344146</t>
  </si>
  <si>
    <t>OLGOONIK ENTERPRISES, LLC:1302146</t>
  </si>
  <si>
    <t>PSYCHOGENICS INC.:1334769</t>
  </si>
  <si>
    <t>CURIA GLOBAL, INC.:1106422</t>
  </si>
  <si>
    <t>PRECISION FOR MEDICINE, INC.:1227965</t>
  </si>
  <si>
    <t>INFER SOLUTIONS, INC:1339127</t>
  </si>
  <si>
    <t>VANDERBILT UNIVERSITY MEDICAL CENTER:1270015</t>
  </si>
  <si>
    <t>VENATORX PHARMACEUTICALS INC:1186797</t>
  </si>
  <si>
    <t>UNIV OF OKLAHOMA:1271017</t>
  </si>
  <si>
    <t>DELOITTE &amp; TOUCHE LLP:1106353</t>
  </si>
  <si>
    <t>NEW YORK GENOME CENTER, INC.:1252985</t>
  </si>
  <si>
    <t>BURLESON RESEARCH TECHNOLOGIES, INC.:1240502</t>
  </si>
  <si>
    <t>PALOGEN, INC.:1350681</t>
  </si>
  <si>
    <t>ADL DIAGNOSTICS, INC.:1350713</t>
  </si>
  <si>
    <t>EDGEWATER FEDERAL SOLUTIONS, INC.:1347943</t>
  </si>
  <si>
    <t>VAXINE PTY LTD:1150517</t>
  </si>
  <si>
    <t>TRANSMURAL SYSTEMS LLC:1261018</t>
  </si>
  <si>
    <t>INTERNATIONAL AIDS VACCINE INITIATIVE:1185889</t>
  </si>
  <si>
    <t>INTRAVACC B.V.</t>
  </si>
  <si>
    <t>INTEGRATED LABORATORY SYSTEMS, LLC:1109126</t>
  </si>
  <si>
    <t>BIOCRYST PHARMACEUTICALS, INC.:1231655</t>
  </si>
  <si>
    <t>ALBERT EINSTEIN COLLEGE OF MEDICINE:1314943</t>
  </si>
  <si>
    <t>MICROGEM US INC.:1337854</t>
  </si>
  <si>
    <t>IRON VINE SECURITY LLC:1344396</t>
  </si>
  <si>
    <t>IRISYS LLC:1259725</t>
  </si>
  <si>
    <t>MISSIONSIDE, LLC:1350485</t>
  </si>
  <si>
    <t>UH-OH LABS INC.:1350766</t>
  </si>
  <si>
    <t>SYSTEX INC:1107809</t>
  </si>
  <si>
    <t>BIOCOMX:1295185</t>
  </si>
  <si>
    <t>GREFFEX, INC.:1325476</t>
  </si>
  <si>
    <t>HDT BIO CORP.:1309783</t>
  </si>
  <si>
    <t>OLOGY BIOSERVICES, INC:1109334</t>
  </si>
  <si>
    <t>DYNPORT VACCINE COMPANY LLC:1108986</t>
  </si>
  <si>
    <t>SCIOME LLC:1221713</t>
  </si>
  <si>
    <t>MINUTE MOLECULAR DIAGNOSTICS, INC.:1344676</t>
  </si>
  <si>
    <t>DETECT, INC.:1350682</t>
  </si>
  <si>
    <t>CORIELL INST FOR MED RESEARCH INC:1106625</t>
  </si>
  <si>
    <t>MALBAIE SOLUTIONS INC:1299361</t>
  </si>
  <si>
    <t>USGBF NIAID, LLC</t>
  </si>
  <si>
    <t>FBGC JV LLC:1324317</t>
  </si>
  <si>
    <t>AECOM SMITH CARTER JOINT VENTURE:1235559</t>
  </si>
  <si>
    <t>VERSITI WISCONSIN, INC.:1107409</t>
  </si>
  <si>
    <t>KAISER FOUNDATION HEALTH PLAN OF WASHINGTON:1110012</t>
  </si>
  <si>
    <t>AEP ENERGY, INC.:1325607</t>
  </si>
  <si>
    <t>CAMRIS INTERNATIONAL INC.:1313916</t>
  </si>
  <si>
    <t>HELIX OPCO, LLC:1337879</t>
  </si>
  <si>
    <t>ARGUS CJW JV 3 LLC:1324313</t>
  </si>
  <si>
    <t>MOFFITT H LEE CANCER CENTER &amp; RESEARCH INSTITUTE:1109309</t>
  </si>
  <si>
    <t>HUMANETICS CORPORATION:1187393</t>
  </si>
  <si>
    <t>HARBOR HOSP:1107650</t>
  </si>
  <si>
    <t>AMERICAN COLLEGE OF MEDICAL GENETICS FOUNDATION, INC.:1150549</t>
  </si>
  <si>
    <t>LEXICAL INTELLIGENCE, LLC:1266034</t>
  </si>
  <si>
    <t>ANIMAL SPECIALTIES AND PROVISIONS SOUTH, LLC:1242097</t>
  </si>
  <si>
    <t>MYELO THERAPEUTICS GMBH:1334963</t>
  </si>
  <si>
    <t>INIMMUNE CORP:1299701</t>
  </si>
  <si>
    <t>ZYMERON CORPORATION:1293162</t>
  </si>
  <si>
    <t>UNIVERSITE DES SCIENCES, DES TECHNIQUES ET DES TECHNOLOGIES DE BAMAKO USTTB:1132776</t>
  </si>
  <si>
    <t>480 BIOMEDICAL, INC.:1234036</t>
  </si>
  <si>
    <t>MAMMOTH BIOSCIENCES, INC.:1337798</t>
  </si>
  <si>
    <t>REVAGENIX, INC.:1335042</t>
  </si>
  <si>
    <t>MEABCO INC.:1334732</t>
  </si>
  <si>
    <t>TRIPOINT SOLUTIONS, LLC:1336093</t>
  </si>
  <si>
    <t>THE GENEVA FOUNDATION:1188522</t>
  </si>
  <si>
    <t>HERITAGE INTERIORS, LLC:1345509</t>
  </si>
  <si>
    <t>VERSATOPE THERAPEUTICS:1299483</t>
  </si>
  <si>
    <t>RADIOLOGICS, INC.:1293175</t>
  </si>
  <si>
    <t>MATHEMATICA POLICY RESEARCH, INC.:1226624</t>
  </si>
  <si>
    <t>HENNEPIN HEALTHCARE RESEARCH INSTITUTE:1107475</t>
  </si>
  <si>
    <t>ALLSCRIPTS HEALTHCARE, LLC:1281677</t>
  </si>
  <si>
    <t>ALPHA OMEGA BIOTECHNOLOGY:1108499</t>
  </si>
  <si>
    <t>SUNIK, LLC:1343975</t>
  </si>
  <si>
    <t>PAI LIFE SCIENCES INC:1186044</t>
  </si>
  <si>
    <t>XTRAVA INC:1343172</t>
  </si>
  <si>
    <t>KJ BIOSCIENCES LLC:1200290</t>
  </si>
  <si>
    <t>FIRSTSTRING RESEARCH INC:1188480</t>
  </si>
  <si>
    <t>WORKIT HEALTH, INC.:1327128</t>
  </si>
  <si>
    <t>TRANSNETYX, INC.:1183655</t>
  </si>
  <si>
    <t>BELT BUILT CFM GOVERNMENT SERVICES JV LLC:1324314</t>
  </si>
  <si>
    <t>MISSOURI BREAKS RESEARCH, INC:1187520</t>
  </si>
  <si>
    <t>SPERO THERAPEUTICS, INC.</t>
  </si>
  <si>
    <t>TANGEN BIOSCIENCES, INC.:1275499</t>
  </si>
  <si>
    <t>VIA THERAPEUTICS, LLC:1308894</t>
  </si>
  <si>
    <t>SLC-PKS JV, LLC:1350143</t>
  </si>
  <si>
    <t>BLUE SKY INNOVATIVE SOLUTIONS LLC:1341398</t>
  </si>
  <si>
    <t>IDBIOLOGICS, INC.:1323052</t>
  </si>
  <si>
    <t>KEPHERA DIAGNOSTICS, LLC:1293114</t>
  </si>
  <si>
    <t>AFCO LLC:1347156</t>
  </si>
  <si>
    <t>COMPASS FEDERAL CONSULTING LIMITED LIABILITY COMPANY:1344395</t>
  </si>
  <si>
    <t>STARKS ASSOCIATES INC:1106447</t>
  </si>
  <si>
    <t>ANIKA SYSTEMS INCORPORATED:1350543</t>
  </si>
  <si>
    <t>MACKSON CONSULTING, LLC:1342130</t>
  </si>
  <si>
    <t>VETIGENICS LLC:1311305</t>
  </si>
  <si>
    <t>BLUEWILLOW BIOLOGICS, INC:1186428</t>
  </si>
  <si>
    <t>SENTI BIOSCIENCES, INC.:1310622</t>
  </si>
  <si>
    <t>SANFORD RESEARCH / USD:1159398</t>
  </si>
  <si>
    <t>CELL MICROSYSTEMS, INC.:1223711</t>
  </si>
  <si>
    <t>BIOMEDICAL RESEARCH INSTITUTE:1107231</t>
  </si>
  <si>
    <t>INOVATE SOLUTIONS, INC.:1193744</t>
  </si>
  <si>
    <t>EMERGENT PRODUCT DEVELOPMENT GAITHERSBURG INC.:1123609</t>
  </si>
  <si>
    <t>PUBLIC HEALTH INSTITUTE:1110113</t>
  </si>
  <si>
    <t>GRYPHON TECHNOLOGIES, L.C.:1353878</t>
  </si>
  <si>
    <t>BECKMAN RESEARCH INSTITUTE OF THE CITY OF HOPE:1129858</t>
  </si>
  <si>
    <t>CELLTRIO, INC.:1347722</t>
  </si>
  <si>
    <t>MR SOLUTIONS AMERICAS LLC:1311052</t>
  </si>
  <si>
    <t>MICHAEL A NALLS:0012305690</t>
  </si>
  <si>
    <t>MAXIM BIOMEDICAL, INC.:1338583</t>
  </si>
  <si>
    <t>WE THE VILLAGE, INC.:1327127</t>
  </si>
  <si>
    <t>CHIMP HAVEN INC:1109539</t>
  </si>
  <si>
    <t>MINTZ, LEVIN, COHN, FERRIS, GLOVSKY AND POPEO,P.C.:1334889</t>
  </si>
  <si>
    <t>MARTIN LOYD INC.:1348266</t>
  </si>
  <si>
    <t>CORETEK CONSULTING, LLC:1350863</t>
  </si>
  <si>
    <t>CHEROENHAKA NOTTOWAY ENTERPRISES, LLC:1350665</t>
  </si>
  <si>
    <t>MEDISO USA LLC:1258511</t>
  </si>
  <si>
    <t>ULTIMA GENOMICS, INC.:1317149</t>
  </si>
  <si>
    <t>STANDARD PETROLEUM LOGISTICS, INC.:1354289</t>
  </si>
  <si>
    <t>GREATER LOS ANGELES VETERANS RESEARCH AND EDUCATION FOUNDATION:1343428</t>
  </si>
  <si>
    <t>CAREEVOLUTION LLC:1336266</t>
  </si>
  <si>
    <t>BESHENICH MUIR &amp; ASSOCIATES, LLC:1350728</t>
  </si>
  <si>
    <t>STAFFING ALTERNATIVES, INC.:1169357</t>
  </si>
  <si>
    <t>MATERIALS AND MACHINES CORPORATION OF AMERICA:1338625</t>
  </si>
  <si>
    <t>DYNAMIC BUSINESS GROUP, INC.:1339425</t>
  </si>
  <si>
    <t>KNZ SOLUTIONS INC:1337152</t>
  </si>
  <si>
    <t>NORTH AMERICAN ASSOC OF CENTRAL CANCER REGISTRIESINC:1109665</t>
  </si>
  <si>
    <t>LUMINOSTICS, INC.:1268281</t>
  </si>
  <si>
    <t>CUTLASS CONTRACTING LLC:1324318</t>
  </si>
  <si>
    <t>STRATTON SECURITIES INC:1321771</t>
  </si>
  <si>
    <t>SYLGER CORPORATION:1348068</t>
  </si>
  <si>
    <t>THERAPEUTIC RESEARCH CENTER, LLC:1181165</t>
  </si>
  <si>
    <t>MATTEK CORP:1105962</t>
  </si>
  <si>
    <t>CDIC INC:1109266</t>
  </si>
  <si>
    <t>AVIATE ENTERPRISES, INC.:1348330</t>
  </si>
  <si>
    <t>PHARMACOLOGY DISCOVERY SERVICES TAIWAN, LTD.:1294323</t>
  </si>
  <si>
    <t>HEALTH EDUCATION + RESEARCH ASSOCIATES:1235560</t>
  </si>
  <si>
    <t>OCT CONSULTING LLC:1345706</t>
  </si>
  <si>
    <t>LUNDQUIST INSTITUTE FOR BIOMEDICAL INNOVATION AT HARBOR-UCLA MEDICAL CTR:1110251</t>
  </si>
  <si>
    <t>CHAPPELLE MECHANICAL SERVICES LLC:1315967</t>
  </si>
  <si>
    <t>GI TC MONTGOMERY LLC</t>
  </si>
  <si>
    <t>FIRE CREEK SERVICES COMPANY:1356113</t>
  </si>
  <si>
    <t>INTEGRATED BIOTHERAPEUTICS, INC.:1150828</t>
  </si>
  <si>
    <t>MCBEE MOORE &amp; VANIK IP, LLC:1334863</t>
  </si>
  <si>
    <t>LOCKE LORD LLP:1259980</t>
  </si>
  <si>
    <t>ARS ALEUT TECHNICAL SERVICES, LLC:1352807</t>
  </si>
  <si>
    <t>MCDONNELL BOEHNEN HULBERT &amp; BERGHOFF LLP:1334865</t>
  </si>
  <si>
    <t>NEEVSYS INC.:1343636</t>
  </si>
  <si>
    <t>DEFENSE CIVILIAN MEDICAL ASSOCIATES, LLC:1354718</t>
  </si>
  <si>
    <t>SOMALOGIC, INC.:1244009</t>
  </si>
  <si>
    <t>GLOBAL TECH INC.:1300215</t>
  </si>
  <si>
    <t>VISUALSONICS INC:1143479</t>
  </si>
  <si>
    <t>LOGISTICS APPLICATIONS INC.:1342153</t>
  </si>
  <si>
    <t>LEOTA PROFESSIONAL RESOURCES, LLC:1329331</t>
  </si>
  <si>
    <t>TALIS BIOMEDICAL CORPORATION:1191536</t>
  </si>
  <si>
    <t>MASAI TECHNOLOGIES CORPORATION:1308107</t>
  </si>
  <si>
    <t>ORGANIX INC:1105966</t>
  </si>
  <si>
    <t>BOYD BETHESDA II GSA, LLC</t>
  </si>
  <si>
    <t>TENICA AND ASSOCIATES LLC:1347711</t>
  </si>
  <si>
    <t>NEW YORK STEM CELL FOUNDATION, THE:1210698</t>
  </si>
  <si>
    <t>CREATIVE TESTING SOLUTIONS:1195431</t>
  </si>
  <si>
    <t>UK HEALTH SECURITY AGENCY</t>
  </si>
  <si>
    <t>LANTANA CONSULTING GROUP, INC.:1343593</t>
  </si>
  <si>
    <t>NVIGEN:1216275</t>
  </si>
  <si>
    <t>OLINK PROTEOMICS AB:1296790</t>
  </si>
  <si>
    <t>APPRISE INCORPORATED:1350516</t>
  </si>
  <si>
    <t>INSTITUTE FOR CANCER RESEARCH:1186568</t>
  </si>
  <si>
    <t>INSI CLOUD INC:1351760</t>
  </si>
  <si>
    <t>CARE PROGRESS, LLC:1265262</t>
  </si>
  <si>
    <t>EVERGREEN CONSULTING INC:1106562</t>
  </si>
  <si>
    <t>CODEX BIOSOLUTIONS:1203128</t>
  </si>
  <si>
    <t>SCHULER SOLUTIONS, LLC:1305944</t>
  </si>
  <si>
    <t>J &amp; N COMPUTER SERVICES, INC.:1319858</t>
  </si>
  <si>
    <t>WASHINGTON HOSPITAL CENTER:1107899</t>
  </si>
  <si>
    <t>GOLDBELT FRONTIER, LLC:1350791</t>
  </si>
  <si>
    <t>BOSTON MEDICAL CENTER:1106016</t>
  </si>
  <si>
    <t>MOLECULAR EXPRESS, INC:1188740</t>
  </si>
  <si>
    <t>GRACE CONSULTING SERVICES LLC:1201929</t>
  </si>
  <si>
    <t>BIOFIRE DIAGNOSTICS, LLC:1246295</t>
  </si>
  <si>
    <t>VIRTICI LLC:1234952</t>
  </si>
  <si>
    <t>PINNACLE CONSTRUCTION INC:1319232</t>
  </si>
  <si>
    <t>QRONO INC:1216678</t>
  </si>
  <si>
    <t>ASSAY DEPOT, INC THE:1217497</t>
  </si>
  <si>
    <t>BENCHMARK PRODUCTS, LLC:1248820</t>
  </si>
  <si>
    <t>INFINITY BIOLOGIX, LLC:1339393</t>
  </si>
  <si>
    <t>ELIMU INFORMATICS INC:1297014</t>
  </si>
  <si>
    <t>CSR INC:1108746</t>
  </si>
  <si>
    <t>ANEON FEDERAL SOLUTIONS LLC:1348625</t>
  </si>
  <si>
    <t>GENCIRQ, INC.:1325253</t>
  </si>
  <si>
    <t>DEFENSE SUPPLY CENTER PHILADELPHIA:1109211</t>
  </si>
  <si>
    <t>SILVER LAKE RESEARCH CORPORATION:1188733</t>
  </si>
  <si>
    <t>INVOTEX IP, LLC:1266200</t>
  </si>
  <si>
    <t>MID-ATLANTIC SERVICES GROUP, INC:1253564</t>
  </si>
  <si>
    <t>PROTEOVISTA LLC:1201477</t>
  </si>
  <si>
    <t>ASSOCIATION OF PUBLIC HEALTH LABORATORIES, INC. (THE):1354635</t>
  </si>
  <si>
    <t>ICONEUS:1336692</t>
  </si>
  <si>
    <t>SHINE SYSTEMS, LLC:1343785</t>
  </si>
  <si>
    <t>SENTILECT:1349684</t>
  </si>
  <si>
    <t>SILVER LAKE CONSTRUCTION, LLC:1345760</t>
  </si>
  <si>
    <t>PATHOGENDX:1337232</t>
  </si>
  <si>
    <t>DAS FEDERAL, LLC:1342276</t>
  </si>
  <si>
    <t>SCOPE IT CONSULTING, LLC:1341517</t>
  </si>
  <si>
    <t>S-3 RESEARCH LLC:1304878</t>
  </si>
  <si>
    <t>M&amp;S ENTERPRISES, INC.:1319322</t>
  </si>
  <si>
    <t>RXBIO INC:1188651</t>
  </si>
  <si>
    <t>SPIRE COMMUNICATIONS:1339118</t>
  </si>
  <si>
    <t>TERUMO BCT, INC:1109771</t>
  </si>
  <si>
    <t>BIOFORTIS LLC:1108585</t>
  </si>
  <si>
    <t>CENTRAL ADMIXTURE PHARMACY SERVICES, INC.:1322517</t>
  </si>
  <si>
    <t>MEDTRUST, L.L.C.:1268551</t>
  </si>
  <si>
    <t>NANOCOMPOSIX INC:1166666</t>
  </si>
  <si>
    <t>ECONOMIC SYSTEMS INC:1108872</t>
  </si>
  <si>
    <t>VIGNET INC.:1203195</t>
  </si>
  <si>
    <t>MONUMENT MEDICAL INCORPORATED:1326612</t>
  </si>
  <si>
    <t>SIRIUS AUTOMATION GROUP INC:1264341</t>
  </si>
  <si>
    <t>ASRT, INC:1339300</t>
  </si>
  <si>
    <t>LETS GO ROBOTICS INC:1334708</t>
  </si>
  <si>
    <t>DUNLAP, BENNETT &amp; LUDWIG, PLLC:1301794</t>
  </si>
  <si>
    <t>ASSOCIATION OF AMERICAN MEDICAL COLLEGES:1107222</t>
  </si>
  <si>
    <t>ADVANCED ACCELERATOR APPLICATIONS USA, INC.:1308250</t>
  </si>
  <si>
    <t>NT-BANKERSBMS JV, LLC:1241307</t>
  </si>
  <si>
    <t>DIAGNOSTICA STAGO INC:1127094</t>
  </si>
  <si>
    <t>MICROBIOTIX, INC:1185743</t>
  </si>
  <si>
    <t>IUF - LEIBNIZ-INSTITUT FUR UMWELTMEDIZINISCHE FORSCHUNG AN DER HEINRICH-HEINE-UNIVERSITAT DUSSELDORF GMBH:1346761</t>
  </si>
  <si>
    <t>EVA GARLAND CONSULTING, LLC:1326855</t>
  </si>
  <si>
    <t>CARDINAL HEALTH 108, LLC:1309504</t>
  </si>
  <si>
    <t>NATIONAL JEWISH HEALTH:1109749</t>
  </si>
  <si>
    <t>GEORGE H BRAMHALL:0010122442</t>
  </si>
  <si>
    <t>GENE DX INC:1108521</t>
  </si>
  <si>
    <t>REACTION BIOLOGY CORPORATION:1186704</t>
  </si>
  <si>
    <t>GEISINGER CLINIC:1156354</t>
  </si>
  <si>
    <t>POINTCARE SYSTEMS, INC.:1350666</t>
  </si>
  <si>
    <t>RADIOPHARMACEUTICAL IMAGING AND DOSIMETRY, LLC:1284101</t>
  </si>
  <si>
    <t>MILLBROOK SUPPORT SERVICES, INC.:1356141</t>
  </si>
  <si>
    <t>ALTIMMUNE, INC:1123607</t>
  </si>
  <si>
    <t>VALOGIC, LLC:1346089</t>
  </si>
  <si>
    <t>CORITY SOFTWARE INC:1325061</t>
  </si>
  <si>
    <t>PCI GOVERNMENT SERVICES LLC:1353927</t>
  </si>
  <si>
    <t>IDAHO HOSPITAL ASSOCIATION:1302890</t>
  </si>
  <si>
    <t>MIAMI TECHNOLOGY SOLUTIONS, LLC:1349764</t>
  </si>
  <si>
    <t>CELDARA MEDICAL LLC:1186857</t>
  </si>
  <si>
    <t>SIGMOVIR BIOSYSTEMS INC:1191899</t>
  </si>
  <si>
    <t>COHERENT NA, INC.:1352540</t>
  </si>
  <si>
    <t>DCS CONSULTING, INC.:1349559</t>
  </si>
  <si>
    <t>MELGAR FACILITY MAINTENANCE LLC:1345508</t>
  </si>
  <si>
    <t>KNOWLEDGEWORKS GLOBAL, LTD.:1343058</t>
  </si>
  <si>
    <t>VETERAN DESIGN &amp; CONSTRUCTION, INC.:1331884</t>
  </si>
  <si>
    <t>ACQUISITION PROFESSIONALS LLC:1347655</t>
  </si>
  <si>
    <t>COTTON &amp; CO LLP:1108762</t>
  </si>
  <si>
    <t>SLOAN- KETTERING INSTITUTE FOR CANCER RESEARCH:1106249</t>
  </si>
  <si>
    <t>WORKING DIAGNOSIS LLC:1270307</t>
  </si>
  <si>
    <t>NATIONAL UNIVERSITY OF SINGAPORE:1335265</t>
  </si>
  <si>
    <t>ALETO, INC.:1346171</t>
  </si>
  <si>
    <t>SIGMA HEALTH CONSULTING, LLC:1294216</t>
  </si>
  <si>
    <t>ANTELOPE FLATS, LLC:1310566</t>
  </si>
  <si>
    <t>ONE LAMBDA INC:1110290</t>
  </si>
  <si>
    <t>ADVANCED EQUIPMENT MAINTENANCE SERVICE &amp; REPAIR INC:1108907</t>
  </si>
  <si>
    <t>QPS AUSTRIA GMBH:1337357</t>
  </si>
  <si>
    <t>BIOPARTNERS, INC.:1270141</t>
  </si>
  <si>
    <t>REVOLUTIONARY SOLUTIONS, LLC:1355894</t>
  </si>
  <si>
    <t>BEDAY LLC:1327784</t>
  </si>
  <si>
    <t>MICROMICS TECHNOLOGIES LLC:1348848</t>
  </si>
  <si>
    <t>NEURALRAD LLC:1348815</t>
  </si>
  <si>
    <t>DIGITALOGIC, INC.:1345388</t>
  </si>
  <si>
    <t>METACLIPSE THERAPEUTICS CORPORATION:1226074</t>
  </si>
  <si>
    <t>AZ CYBER SECURITY SOLUTIONS, INC:1348790</t>
  </si>
  <si>
    <t>PACIFIC NORTHWEST UNIVERSITY OF HEALTH SCIENCES:1321808</t>
  </si>
  <si>
    <t>PI3E JV LLP:1350648</t>
  </si>
  <si>
    <t>QOOLABS, INC.:1241098</t>
  </si>
  <si>
    <t>HEALTHEQUITY, INC.:1345948</t>
  </si>
  <si>
    <t>OASIS DIAGNOSTICS CORPORATION:1198943</t>
  </si>
  <si>
    <t>WILSON WOLF MANUFACTURING CORPORATION:1174301</t>
  </si>
  <si>
    <t>VIKRTI MANAGEMENT CONSULTING, LLC:1338901</t>
  </si>
  <si>
    <t>COMMONWEALTH INFORMATICS, INC.:1244810</t>
  </si>
  <si>
    <t>COMPREHENSIVE RESEARCH SOLUTIONS, LLC:1309048</t>
  </si>
  <si>
    <t>PROTEIOS TECHNOLOGY, INC:1322042</t>
  </si>
  <si>
    <t>AETHLON MEDICAL, INC.:1296382</t>
  </si>
  <si>
    <t>HORIZON DISCOVERY BIOSCIENCES LIMITED:1344262</t>
  </si>
  <si>
    <t>BLACKROCK MICROSYSTEMS, LLC:1146828</t>
  </si>
  <si>
    <t>WOODGLEN WEST OWNER LLC:1341224</t>
  </si>
  <si>
    <t>MIRIMUS, INC.:1242131</t>
  </si>
  <si>
    <t>NOVOMEDIX:1187078</t>
  </si>
  <si>
    <t>ADELPHI TECHNOLOGY, INC:1188274</t>
  </si>
  <si>
    <t>NZUMBE INC:1249038</t>
  </si>
  <si>
    <t>TEICHOS LABORATORIES, LLC:1350538</t>
  </si>
  <si>
    <t>IMMUNOTARGET THERAPEUTICS, INC.:1352200</t>
  </si>
  <si>
    <t>1750 ROCKVILLE PIKE LLC:1269386</t>
  </si>
  <si>
    <t>CAPTIS DIAGNOSTICS:1304255</t>
  </si>
  <si>
    <t>MEDABLE INC.:1296412</t>
  </si>
  <si>
    <t>OMICSCRAFT LLC:1296329</t>
  </si>
  <si>
    <t>BOWTIE ENGINEERING, LLC:1349503</t>
  </si>
  <si>
    <t>PISTEVO DECISION LLC:1348349</t>
  </si>
  <si>
    <t>WEST AFRICAN BIOETHICS TRAINI NG PROGRAM:1307161</t>
  </si>
  <si>
    <t>BIOMARKER STRATEGIES LLC:1167007</t>
  </si>
  <si>
    <t>EASTERN VIRGINIA MED SCH:1109067</t>
  </si>
  <si>
    <t>ELENA AGARWAL:2002807915</t>
  </si>
  <si>
    <t>INNODATA INC.:1314652</t>
  </si>
  <si>
    <t>MEDKOO, INC.:1197372</t>
  </si>
  <si>
    <t>ARVETAS BIOSCIENCES, INC.:1347235</t>
  </si>
  <si>
    <t>O2M TECHNOLOGIES, LLC:1294685</t>
  </si>
  <si>
    <t>STRAND THERAPEUTICS INC.:1341204</t>
  </si>
  <si>
    <t>QUANTITATIVE IMAGING SYSTEMS LLC:1296438</t>
  </si>
  <si>
    <t>EUCLID BEAMLABS, LLC:1316422</t>
  </si>
  <si>
    <t>BIODEPOT LLC:1336698</t>
  </si>
  <si>
    <t>EARLYDIAGNOSTICS INC:1333690</t>
  </si>
  <si>
    <t>SENTIMETRIX, INC.:1349685</t>
  </si>
  <si>
    <t>ROCK SPRING PARKING FACILITY LLC:1347688</t>
  </si>
  <si>
    <t>USER WORKS:1108141</t>
  </si>
  <si>
    <t>NANOSURFACE BIOMEDICAL, INC.:1279055</t>
  </si>
  <si>
    <t>UNIVERSITY OF EXETER:1326964</t>
  </si>
  <si>
    <t>CHILD MIND INSTITUTE, INC.:1307549</t>
  </si>
  <si>
    <t>GENEPRIA CONSULTING INC:1155946</t>
  </si>
  <si>
    <t>NATIONAL RESEARCH COUNCIL CANADA:1334781</t>
  </si>
  <si>
    <t>UNLIMITED TECHNOLOGY SYSTEMS, LLC:1305219</t>
  </si>
  <si>
    <t>TALV CORP., THE:1344092</t>
  </si>
  <si>
    <t>PINE PHARMACEUTICALS, LLC:1270808</t>
  </si>
  <si>
    <t>MELAX TECHNOLOGIES, INC:1309470</t>
  </si>
  <si>
    <t>THE CHILDRENS HOSPITAL LOS ANGELES:1146917</t>
  </si>
  <si>
    <t>OTOMAGNETICS INC:1275628</t>
  </si>
  <si>
    <t>MESA BIOTECH, INC.:1186920</t>
  </si>
  <si>
    <t>ABSS SOLUTIONS, INC.:1327529</t>
  </si>
  <si>
    <t>HOPKINS JOHNS BAYVIEW MEDICAL CENTER:1107933</t>
  </si>
  <si>
    <t>SYNTHEGO:1293873</t>
  </si>
  <si>
    <t>INSPIRATA, INC.:1338915</t>
  </si>
  <si>
    <t>CRYOSENSORS LLC:1339519</t>
  </si>
  <si>
    <t>SCIENCE MANAGEMENT &amp; ENGINEERING:1109058</t>
  </si>
  <si>
    <t>LUCERNA INC.:1198229</t>
  </si>
  <si>
    <t>THERMAL SYSTEM TRAINING, LLC:1321149</t>
  </si>
  <si>
    <t>ALTEC, INC:1185580</t>
  </si>
  <si>
    <t>BERKELEY LIGHTS INC:1334093</t>
  </si>
  <si>
    <t>RANDOLPH BUILDINGS LIMITED PARTNERSHIP:1339198</t>
  </si>
  <si>
    <t>TRITON SYSTEMS INC:1185597</t>
  </si>
  <si>
    <t>BIOSURFACES, INC.:1157017</t>
  </si>
  <si>
    <t>YOTTA BIOMED, LLC:1236098</t>
  </si>
  <si>
    <t>FARAONE, KATHLEEN:1311706</t>
  </si>
  <si>
    <t>COORDINATION PHARMACEUTICALS INC:1352201</t>
  </si>
  <si>
    <t>NATIONAL SCIENCE TEACHING ASSOCIATION:1348846</t>
  </si>
  <si>
    <t>AVB DIGITAL, LLC:1347857</t>
  </si>
  <si>
    <t>INBIOS INTERNATIONAL, INC:1188538</t>
  </si>
  <si>
    <t>BAXTER HEALTHCARE CORPORATION:1107245</t>
  </si>
  <si>
    <t>SPEED BIOSYSTEMS, LLC:1253210</t>
  </si>
  <si>
    <t>LAB EXPRESS LLC:1204856</t>
  </si>
  <si>
    <t>CDI LABORATORIES INC:1188045</t>
  </si>
  <si>
    <t>POOCHON SCIENTIFIC LLC:1261086</t>
  </si>
  <si>
    <t>THE MOREHOUSE SCHOOL OF MEDICINE INC:1126901</t>
  </si>
  <si>
    <t>FUNDACIO CENTRE DE REGULACIO GENOMICA:1342789</t>
  </si>
  <si>
    <t>ACCELERATED MACHINE DESIGN AND ENGINEERING LLC:1340787</t>
  </si>
  <si>
    <t>MIRA VISTA DIAGNOSTICS, LLC:1270707</t>
  </si>
  <si>
    <t>WSC, INC.:1316739</t>
  </si>
  <si>
    <t>VS4S, LLC:1324005</t>
  </si>
  <si>
    <t>SCICRUNCH:1291355</t>
  </si>
  <si>
    <t>TMG II BETHESDA HOTEL OPERATING COMPANY L.L.C.:1268372</t>
  </si>
  <si>
    <t>DIVERSIGEN, INC.:1338111</t>
  </si>
  <si>
    <t>MISSION CRITICAL PARTNERS, LLC:1353988</t>
  </si>
  <si>
    <t>IMEDRIS DATA CORP:1107123</t>
  </si>
  <si>
    <t>ARALDI, GIAN LUCA:1238759</t>
  </si>
  <si>
    <t>AMERICAN TESTING, INC.:1166424</t>
  </si>
  <si>
    <t>BAEBIES, INC.:1243859</t>
  </si>
  <si>
    <t>QUVA PHARMA, INC.:1327585</t>
  </si>
  <si>
    <t>VIRGINIA BLOOD SERVICES:1236667</t>
  </si>
  <si>
    <t>U.S. BANK NATIONAL ASSOCIATION:1165482</t>
  </si>
  <si>
    <t>CANI, INC.:1225028</t>
  </si>
  <si>
    <t>BIOARRAY SOLUTIONS LTD:1176204</t>
  </si>
  <si>
    <t>PHARM-OLAM, LLC:1353194</t>
  </si>
  <si>
    <t>ESPER BIOSCIENCES INC:1279547</t>
  </si>
  <si>
    <t>HOPE HEALTH SYSTEMS, INC.:1339435</t>
  </si>
  <si>
    <t>UNIVERSITE LAVAL:1148470</t>
  </si>
  <si>
    <t>CAIRN BIOSCIENCES, INC.:1261179</t>
  </si>
  <si>
    <t>MYRIAD RBM, INC:1128227</t>
  </si>
  <si>
    <t>FRONTAGE LABORATORIES, INC.:1147525</t>
  </si>
  <si>
    <t>NORGEN BIOTEK CORP:1156585</t>
  </si>
  <si>
    <t>FORWARD SOLUTIONS LLC:1327551</t>
  </si>
  <si>
    <t>INTRALYTIX, INC:1187689</t>
  </si>
  <si>
    <t>COFACTOR GENOMICS, INC.:1158893</t>
  </si>
  <si>
    <t>VAXFORM, LLC:1296724</t>
  </si>
  <si>
    <t>AVERA MCKENNAN:1187529</t>
  </si>
  <si>
    <t>SHERRY SINGER ANSHER:0010101295</t>
  </si>
  <si>
    <t>ARAMARK UNIFORM &amp; CAREER APPAREL, LLC:1343173</t>
  </si>
  <si>
    <t>CESC TRS, L.L.C.:1345747</t>
  </si>
  <si>
    <t>SCIENCE AND TECHNOLOGY CENTER IN UKRAINE:1232109</t>
  </si>
  <si>
    <t>CARMEN JOSEPH ALLEGRA:0010071356</t>
  </si>
  <si>
    <t>ALEXANDER MICHAEL BEREZHKOVSKII:0010414159</t>
  </si>
  <si>
    <t>UNIVERSITY OF OXFORD:1145734</t>
  </si>
  <si>
    <t>POWERTRAIN INC:1108298</t>
  </si>
  <si>
    <t>BOSTON SCIENTIFIC CORP:1105938</t>
  </si>
  <si>
    <t>ISOLATION SPECIFIC INDUSTRIES, INC.:1339576</t>
  </si>
  <si>
    <t>EUROFINS PANLABS DISCOVERY SERVICES TAIWAN, LTD.:1293378</t>
  </si>
  <si>
    <t>SUGHRUE MION PLLC:1334890</t>
  </si>
  <si>
    <t>NUES, INC.:1350566</t>
  </si>
  <si>
    <t>BIOVIEW:1202420</t>
  </si>
  <si>
    <t>PIECES TECHNOLOGIES, INC.:1349370</t>
  </si>
  <si>
    <t>WORLD GOSPEL MISSION:1132895</t>
  </si>
  <si>
    <t>KING'S COLLEGE LONDON:1168009</t>
  </si>
  <si>
    <t>NEOVAXSYN INC:1309555</t>
  </si>
  <si>
    <t>XANTHOSHEALTH LLC:1348945</t>
  </si>
  <si>
    <t>AUTONOMOUS HEALTHCARE INC:1309339</t>
  </si>
  <si>
    <t>ENAMINE US INC.:1344059</t>
  </si>
  <si>
    <t>QUEL IMAGING LLC:1338438</t>
  </si>
  <si>
    <t>CODEX DNA, INC.:1353659</t>
  </si>
  <si>
    <t>INFOTECH SOFT INC:1109435</t>
  </si>
  <si>
    <t>IMPACT BUSINESS INFORMATION SOLUTIONS, INC.:1347973</t>
  </si>
  <si>
    <t>VOXIMETRY, INC.:1301889</t>
  </si>
  <si>
    <t>MARIE FANELLI KUCZMARSKI LLC:1339871</t>
  </si>
  <si>
    <t>CELARTIA, INC.:1348849</t>
  </si>
  <si>
    <t>ST PATRICK HOSPITAL:1109705</t>
  </si>
  <si>
    <t>SMART INFORMATION FLOW TECHNOLOGIES, LLC:1349601</t>
  </si>
  <si>
    <t>PROTEROS BIOSTRUCTURES GMBH:1212369</t>
  </si>
  <si>
    <t>THE ICELANDIC HEART ASSOCIATION:1182913</t>
  </si>
  <si>
    <t>TRI-STATE LINENS &amp; EVENTS RENTAL CORPORATION:1350359</t>
  </si>
  <si>
    <t>FABERGENT INC.:1354961</t>
  </si>
  <si>
    <t>CELMER &amp; ASSOCIATES INC:1106749</t>
  </si>
  <si>
    <t>CERBA RESEARCH USA, INC.:1164807</t>
  </si>
  <si>
    <t>CORNERSTONE SYSTEMS NORTHWEST INC:1110062</t>
  </si>
  <si>
    <t>GSL SOLUTIONS INC:1348478</t>
  </si>
  <si>
    <t>D. BENVENUTI HOLDINGS LLC</t>
  </si>
  <si>
    <t>CANSERA, INC.:1350125</t>
  </si>
  <si>
    <t>INSCOPIX, INC.:1213129</t>
  </si>
  <si>
    <t>DYNABIND GMBH:1349871</t>
  </si>
  <si>
    <t>EASI INC:1109717</t>
  </si>
  <si>
    <t>SANARIA INC.:1161149</t>
  </si>
  <si>
    <t>CROTHALL HEALTHCARE:1109401</t>
  </si>
  <si>
    <t>INLIGHTA BIOSCIENCES L.L.C.:1239179</t>
  </si>
  <si>
    <t>INTEGRES, LLC:1350325</t>
  </si>
  <si>
    <t>EVENT SOURCE PROFESSIONALS INC:1183775</t>
  </si>
  <si>
    <t>ARTHUR E JACOBSON:0010043128</t>
  </si>
  <si>
    <t>THE UNIVERSITY OF YORK:1348765</t>
  </si>
  <si>
    <t>BEAUMONT WILLIAM HOSPITAL:1107346</t>
  </si>
  <si>
    <t>MIEDZYNARODOWY INSTYTUT ONKOLOGII MOLEKULARNEJ:1268477</t>
  </si>
  <si>
    <t>CITY OF HAMILTON:1109734</t>
  </si>
  <si>
    <t>KINETICS HYDRO, INC:1126508</t>
  </si>
  <si>
    <t>CIMTECHNIQUES, INC.:1343665</t>
  </si>
  <si>
    <t>DHARMACON, INC:1109780</t>
  </si>
  <si>
    <t>AMPERSAND BIOSCIENCES LLC:1336619</t>
  </si>
  <si>
    <t>INGENESIS INC.:1342115</t>
  </si>
  <si>
    <t>RESEARCH ANALYSIS GROUP, LLC:1342541</t>
  </si>
  <si>
    <t>MEDICAL RESEARCH SUPPORT LLC:1323818</t>
  </si>
  <si>
    <t>IN SILICHROM LTD:1343425</t>
  </si>
  <si>
    <t>EDWAN LLC</t>
  </si>
  <si>
    <t>PERISTYLE LLC:1320850</t>
  </si>
  <si>
    <t>MAVEN GROUP LLC:1345482</t>
  </si>
  <si>
    <t>GU RNPTS RMIECH:1180886</t>
  </si>
  <si>
    <t>DUVALL SERVICES CO:1108065</t>
  </si>
  <si>
    <t>THE ART OF SPACE LLC:1125930</t>
  </si>
  <si>
    <t>ABTERRA BIOSCIENCES, INC.:1209071</t>
  </si>
  <si>
    <t>CHERYL MARIE NICHOLS:0010105185</t>
  </si>
  <si>
    <t>ALLIANCE MATERIAL HANDLING, INC.:1289970</t>
  </si>
  <si>
    <t>AVIDITY SCIENCE, LLC:1107418</t>
  </si>
  <si>
    <t>GRADIENT SOFTWARE:1301170</t>
  </si>
  <si>
    <t>UNIVERSITY HEALTH NETWORK:1164904</t>
  </si>
  <si>
    <t>RESULTS COACHING SYSTEMS INC:1221221</t>
  </si>
  <si>
    <t>BHI MANAGEMENT INC.:1253759</t>
  </si>
  <si>
    <t>EDGEWOOD SENIORS LP:1343663</t>
  </si>
  <si>
    <t>REITHERA SRL:1350264</t>
  </si>
  <si>
    <t>FULGENT THERAPEUTICS LLC:1350004</t>
  </si>
  <si>
    <t>IACUC 101 SERIES:1338881</t>
  </si>
  <si>
    <t>PRAXIS LEAD EQUITY LLC:1352251</t>
  </si>
  <si>
    <t>DIASORIN INC:1107492</t>
  </si>
  <si>
    <t>ACUPUNCTURE &amp; NATURAL MEDICINE LLC:1183711</t>
  </si>
  <si>
    <t>INVICRO, LLC:1232613</t>
  </si>
  <si>
    <t>KALOTRA, KHUSHI:1109231</t>
  </si>
  <si>
    <t>ICU MEDICAL, INC.:1260743</t>
  </si>
  <si>
    <t>BIOCENTRIC, INC:1327532</t>
  </si>
  <si>
    <t>N4 SOLUTIONS, LLC:1339629</t>
  </si>
  <si>
    <t>LA JOLLA ALCOHOL RESEARCH INC:1107107</t>
  </si>
  <si>
    <t>YUKON MEDICAL, LLC:1340836</t>
  </si>
  <si>
    <t>FLEXAGON, LLC:1342098</t>
  </si>
  <si>
    <t>THE UNIVERSITY OF BRISTOL:1208185</t>
  </si>
  <si>
    <t>HTL CLINICAL LLC:1346602</t>
  </si>
  <si>
    <t>ANATRACE PRODUCTS, LLC:1241361</t>
  </si>
  <si>
    <t>SPECTRADYNE LLC:1247585</t>
  </si>
  <si>
    <t>STICHTING HET NEDERLANDS KANKER INSTITUUT-ANTONI VAN LEEUWENHOEK ZIEKENHUIS:1331809</t>
  </si>
  <si>
    <t>CENERO, LLC:1351254</t>
  </si>
  <si>
    <t>GENOMIC TESTING COOPERATIVE LCA:1314664</t>
  </si>
  <si>
    <t>NEOCOIL, LLC:1343121</t>
  </si>
  <si>
    <t>BLOOD BANK COMPUTER SYSTEM:1133761</t>
  </si>
  <si>
    <t>BDX RESEARCH &amp; CONSULTING LLC:1300665</t>
  </si>
  <si>
    <t>GEORGIA STATE UNIVERSITY RESEARCH FOUNDATION:1187899</t>
  </si>
  <si>
    <t>WJM PROFESSIONAL SERVICES L.L.C.:1342117</t>
  </si>
  <si>
    <t>PINESTAR TECHNOLOGY, INC.:1191626</t>
  </si>
  <si>
    <t>RUBY FLUID POWER, LLC:1333641</t>
  </si>
  <si>
    <t>SURGITRON OF MARYLAND INC:1108254</t>
  </si>
  <si>
    <t>KOL BIO-MEDICAL INSTRUMENTS INC:1233312</t>
  </si>
  <si>
    <t>NEXELIS LABORATORIES CANADA INC:1345421</t>
  </si>
  <si>
    <t>CLEMETRIC, LLC:1309558</t>
  </si>
  <si>
    <t>MARTIN LEE FERGUSON:0012312904</t>
  </si>
  <si>
    <t>NCOUP INC:1312172</t>
  </si>
  <si>
    <t>VAN SANT ENTERPRISES, INC.:1347361</t>
  </si>
  <si>
    <t>STEINBEIS GMBH &amp; CO. KG FUR TECHNOLOGIETRANSFER:1348023</t>
  </si>
  <si>
    <t>PAOLA JACQUELINE PEREZ RIVEROS:0012158567</t>
  </si>
  <si>
    <t>NEDERLANDSE ORGANISATIE VOOR TOEGEPAST-NATUURWETENSCHAPPELIJK ONDERZOEK TNO:1249059</t>
  </si>
  <si>
    <t>SOPHINEA CORPORATION:1349849</t>
  </si>
  <si>
    <t>TFG FISHERS LANE PROPERTY, LLC</t>
  </si>
  <si>
    <t>SARAH LOUISE HAWES:0014344733</t>
  </si>
  <si>
    <t>CELL SIGNALING TECHNOLOGY:1106051</t>
  </si>
  <si>
    <t>ZOETIS INC.:1353091</t>
  </si>
  <si>
    <t>GYRUS ACMI, INC.:1351548</t>
  </si>
  <si>
    <t>JM SISCO PHARMA CONSULTING, LLC:1238758</t>
  </si>
  <si>
    <t>TEXCELL - NORTH AMERICA, INC.:1130065</t>
  </si>
  <si>
    <t>PHOENIXBIO CO., LTD.:1232242</t>
  </si>
  <si>
    <t>MICHAEL DORAN:1315996</t>
  </si>
  <si>
    <t>ASCELLA BIOSYSTEMS, INC.:1341732</t>
  </si>
  <si>
    <t>YOUNGMI JI:0010927173</t>
  </si>
  <si>
    <t>INNOVATIVE PRODUCT ACHIEVEMENTS, LLC:1243574</t>
  </si>
  <si>
    <t>SHAHDOKHT BOROUMAND:0011847208</t>
  </si>
  <si>
    <t>PINMED INC:1185964</t>
  </si>
  <si>
    <t>FSR CONSULTING LLC:1348522</t>
  </si>
  <si>
    <t>DCM BIOSERVICES LLC:1271452</t>
  </si>
  <si>
    <t>POP BIOTECHNOLOGIES INC.:1310790</t>
  </si>
  <si>
    <t>CODY COMPUTER SERVICES INC:1106888</t>
  </si>
  <si>
    <t>MITCHELL MILLER:1125814</t>
  </si>
  <si>
    <t>KYDES PHARMACEUTICALS LLC:1334894</t>
  </si>
  <si>
    <t>SECURITYHUNTER, INC.:1327638</t>
  </si>
  <si>
    <t>IMRICOR MEDICAL SYSTEMS INC:1186113</t>
  </si>
  <si>
    <t>DRI-STICK DECAL CORP.:1312961</t>
  </si>
  <si>
    <t>HESPEROS, LLC:1280468</t>
  </si>
  <si>
    <t>COOK MEDICAL INC:1181474</t>
  </si>
  <si>
    <t>SMITH, LISA:1287566</t>
  </si>
  <si>
    <t>EWING COLE, INC.:1340042</t>
  </si>
  <si>
    <t>CYAGEN BIOSCIENCES:1230918</t>
  </si>
  <si>
    <t>GMP SALES INC:1105870</t>
  </si>
  <si>
    <t>TECH SOFTWARE, LLC:1267510</t>
  </si>
  <si>
    <t>VETERANS MEDICAL RESEARCH FOUNDATION OF SAN DIEGO:1187109</t>
  </si>
  <si>
    <t>VERTILON CORPORATION:1353419</t>
  </si>
  <si>
    <t>TECH62, INC.:1334587</t>
  </si>
  <si>
    <t>JOANN G BERKSON:0011772402</t>
  </si>
  <si>
    <t>BRIGHT REGARDS, LLC:1342031</t>
  </si>
  <si>
    <t>O&amp;M HALYARD, INC.:1334964</t>
  </si>
  <si>
    <t>MORGAN SCOTT:1114683</t>
  </si>
  <si>
    <t>PHARMACEUTICAL RESEARCH ASSOCIATES, INC.:1317017</t>
  </si>
  <si>
    <t>LEADINGEDGE PHARMTOX,LLC:1335065</t>
  </si>
  <si>
    <t>KROMATID, INC.:1300543</t>
  </si>
  <si>
    <t>GENEUNIVERSAL INC.:1308826</t>
  </si>
  <si>
    <t>S&amp;S FARMS:1241714</t>
  </si>
  <si>
    <t>ROMERO, DONNA L:1198213</t>
  </si>
  <si>
    <t>NATIONAL HEALTH RESEARCH INSTITUTES:1164172</t>
  </si>
  <si>
    <t>CYTOPATH BIOPSY LAB INC:1354710</t>
  </si>
  <si>
    <t>LYNN W BUSH:NN00079272</t>
  </si>
  <si>
    <t>9 DELTA ANALYTICAL, LLC:1350228</t>
  </si>
  <si>
    <t>DARTMOUTH-HITCHCOCK CLINIC:1311921</t>
  </si>
  <si>
    <t>ALLSCRIPTS HEALTHCARE US, LP:1152731</t>
  </si>
  <si>
    <t>IN VITRO STRATEGIES LIMITED LIABILITY COMPANY:1198212</t>
  </si>
  <si>
    <t>JANE K MARKOWITZ LLC.:1249469</t>
  </si>
  <si>
    <t>TAKARA BIO USA, INC.:1109645</t>
  </si>
  <si>
    <t>WHM CONSULTING LLC:1197753</t>
  </si>
  <si>
    <t>EMULATE, INC.:1292376</t>
  </si>
  <si>
    <t>BIO-ACTIVE COMPANY LIMITED:1355114</t>
  </si>
  <si>
    <t>RHEAPLY, INC:1326412</t>
  </si>
  <si>
    <t>MULTISPAN INC:1188493</t>
  </si>
  <si>
    <t>ROOT3 LABS, INC.:1350402</t>
  </si>
  <si>
    <t>RAMACHANDRAN, VASAN S:1174836</t>
  </si>
  <si>
    <t>COMMUNICATIONS ELECTRONICS, INC.:1248240</t>
  </si>
  <si>
    <t>SALIENT SCIENCE AND TECHNOLOGY, LLC:1225287</t>
  </si>
  <si>
    <t>METABIOTECH CORPORATION:1354802</t>
  </si>
  <si>
    <t>CLT SOLUTIONS LLC:1322472</t>
  </si>
  <si>
    <t>TCS SCIENTIFIC CORP:1106858</t>
  </si>
  <si>
    <t>MAGEE-WOMENS HEALTH CORP:1106938</t>
  </si>
  <si>
    <t>CHANGQUAN YE:1343898</t>
  </si>
  <si>
    <t>IREPERTOIRE, INC.:1267264</t>
  </si>
  <si>
    <t>LABMEDTECH AS:1323336</t>
  </si>
  <si>
    <t>GRANT WRITING MENTORS, LLC:1331363</t>
  </si>
  <si>
    <t>SAINT-GOBAIN CERAMICS &amp; PLASTICS, INC.:1350506</t>
  </si>
  <si>
    <t>STEVEN YOUNG CONSULTING, LLC:1224061</t>
  </si>
  <si>
    <t>BRAINXELL, INC:1270448</t>
  </si>
  <si>
    <t>COLLABORATIVE DRUG DISCOVERY INC:1187446</t>
  </si>
  <si>
    <t>UNITED BIOSYSTEMS INC:1217071</t>
  </si>
  <si>
    <t>KR?FTENS BEK?MPELSE:1184121</t>
  </si>
  <si>
    <t>RECREATION &amp; WELFARE ASSOCIATION/NIH:1107679</t>
  </si>
  <si>
    <t>ETAP:1348839</t>
  </si>
  <si>
    <t>PEACEFUL MIND HOME CARE, LLC:1326909</t>
  </si>
  <si>
    <t>SAI GLOBAL COMPLIANCE, INC.</t>
  </si>
  <si>
    <t>LIFECANVAS TECHNOLOGIES INC.:1311557</t>
  </si>
  <si>
    <t>WRITE BRAIN LLC:1340942</t>
  </si>
  <si>
    <t>VRL MARYLAND LLC:1316840</t>
  </si>
  <si>
    <t>ZIMMER BIOMET CMF AND THORACIC, LLC:1346892</t>
  </si>
  <si>
    <t>DAVID THURMAN WASSERMAN:2001114288</t>
  </si>
  <si>
    <t>LOWERY CREEK CONSULTING LLC:1275742</t>
  </si>
  <si>
    <t>PAUL WAYNE EGGERS:0010668360</t>
  </si>
  <si>
    <t>MALCOVA LLC:1338813</t>
  </si>
  <si>
    <t>TOMTEC CORP:1107305</t>
  </si>
  <si>
    <t>NIDAZ LLC:1355141</t>
  </si>
  <si>
    <t>CYAGEN BIOMODELS LLC:1350386</t>
  </si>
  <si>
    <t>ANDERSON, PAUL C:1223804</t>
  </si>
  <si>
    <t>IPHARMASUPPORTS LLC:1307679</t>
  </si>
  <si>
    <t>ACCELEVIR DIAGNOSTICS, LLC:1274890</t>
  </si>
  <si>
    <t>WWKMN LLP:1106790</t>
  </si>
  <si>
    <t>AVANOS MEDICAL, INC.:1350761</t>
  </si>
  <si>
    <t>SETON HALL UNIVERSITY:1186458</t>
  </si>
  <si>
    <t>ZIX CORPORATION:1332175</t>
  </si>
  <si>
    <t>PERSHING TECHNOLOGIES, LLC:1349409</t>
  </si>
  <si>
    <t>WOMEN &amp; INFANTS HOSP OF RHODE ISLAND:1106094</t>
  </si>
  <si>
    <t>ESSENTIAL ACCESS HEALTH:1110259</t>
  </si>
  <si>
    <t>FRANKLIN ADME CONSULT, LLC:1239158</t>
  </si>
  <si>
    <t>MCCOY RUSSELL LLP:1334864</t>
  </si>
  <si>
    <t>USER ZOOM, INC.:1347712</t>
  </si>
  <si>
    <t>NEUWAVE MEDICAL INC:1186640</t>
  </si>
  <si>
    <t>TURTLE SHELL INDUSTRIES LLC:1290702</t>
  </si>
  <si>
    <t>GOLDSMITH ASSOCIATES INC:1311692</t>
  </si>
  <si>
    <t>GEMPHARMATECH LLC:1353576</t>
  </si>
  <si>
    <t>UNIVERSITY OF NORTH CAROLINA GENERAL ADMIST:1149978</t>
  </si>
  <si>
    <t>SKOPE MR INC:1348764</t>
  </si>
  <si>
    <t>PANDORA MEDIA, LLC:1354161</t>
  </si>
  <si>
    <t>CADENCE GROUP ASSOCIATES, INC:1350635</t>
  </si>
  <si>
    <t>BIOLOGICS CONSULTING GROUP INC:1109805</t>
  </si>
  <si>
    <t>OFFICE SPACE PLANNERS, INC.:1353765</t>
  </si>
  <si>
    <t>TALENT ACQUISITION CONCEPTS, LLC:1339533</t>
  </si>
  <si>
    <t>GSA, FEDERAL ACQUISITION SERVICE (Q):1192040</t>
  </si>
  <si>
    <t>GENESIS ENGINEERS, INC.:1311024</t>
  </si>
  <si>
    <t>LUMANY, LLC:1345130</t>
  </si>
  <si>
    <t>CHRISTOPHER HAYES MORRELL:0011728724</t>
  </si>
  <si>
    <t>COMPOUNDING CENTER INC:1297768</t>
  </si>
  <si>
    <t>SCHOEPP, DARRYLE:1337210</t>
  </si>
  <si>
    <t>NATUS NEUROLOGY INCORPORATED:1125949</t>
  </si>
  <si>
    <t>GARY M MELVIN:0010075402</t>
  </si>
  <si>
    <t>MRI INTERVENTIONS INC:1232027</t>
  </si>
  <si>
    <t>MIRECULE, INC.:1294071</t>
  </si>
  <si>
    <t>CTF MEG NEURO INNOVATIONS INC:1349395</t>
  </si>
  <si>
    <t>DANA-FARBER CANCER INST:1105902</t>
  </si>
  <si>
    <t>DISCOVERY LABWARE INC:1309821</t>
  </si>
  <si>
    <t>MAXCYTE, INC.:1141406</t>
  </si>
  <si>
    <t>SARAH KATHRYN WATT:2003000431</t>
  </si>
  <si>
    <t>CHINESE UNIVERSITY OF HONG KONG, THE:1201235</t>
  </si>
  <si>
    <t>FOUNDATION MEDICINE, INC.:1338876</t>
  </si>
  <si>
    <t>ICONSULT, LLC:1352994</t>
  </si>
  <si>
    <t>A2Z PERSONNEL-HAMILTON INC:1107495</t>
  </si>
  <si>
    <t>TRANSLATIONAL GENOMICS RESEARCH:1109601</t>
  </si>
  <si>
    <t>MEDIVATORS INC.:1282396</t>
  </si>
  <si>
    <t>ABSORPTION SYSTEMS CALIFORNIA, LLC:1350457</t>
  </si>
  <si>
    <t>UNIVERSITA' DEGLI STUDI DELL' AQUILA:1218710</t>
  </si>
  <si>
    <t>CANARY BIOSCIENCES LLC:1349803</t>
  </si>
  <si>
    <t>NEURODEX INC:1324958</t>
  </si>
  <si>
    <t>SEOUL NATIONAL UNIVERSITY HOSPITAL:1141134</t>
  </si>
  <si>
    <t>WICELL RESEARCH INSTITUTE:1107437</t>
  </si>
  <si>
    <t>SELECTUS CONSULTING LLC:1355477</t>
  </si>
  <si>
    <t>SENSEI PROJECT SOLUTIONS, INC.:1347799</t>
  </si>
  <si>
    <t>DIRECT SUCCESS INC.:1233540</t>
  </si>
  <si>
    <t>QUALITY TESTING &amp; ENGINEERING SERVICES, INC.:1354843</t>
  </si>
  <si>
    <t>LEONARDO DAGDUG LIMA:0011076390</t>
  </si>
  <si>
    <t>UNIFIED BUSINESS TECHNOLOGIES, INC.:1328786</t>
  </si>
  <si>
    <t>VTR LS 855 WOLFE, LLC</t>
  </si>
  <si>
    <t>IMMUCOR INC:1106670</t>
  </si>
  <si>
    <t>SCIENCE UNSPUN, LLC:1345131</t>
  </si>
  <si>
    <t>GENETIC ALLIANCE INC:1127793</t>
  </si>
  <si>
    <t>EAC HEALTH AND NUTRITION, LLC:1351796</t>
  </si>
  <si>
    <t>A&amp;M SCIENTIFIC SUPPLY, LLC:1337964</t>
  </si>
  <si>
    <t>CAREFUSION 203, INC.:1339989</t>
  </si>
  <si>
    <t>PRODO LABORATORIES, INC.:1203240</t>
  </si>
  <si>
    <t>CAMBRIDGE RESEARCH SYSTEMS LIMITED:1281203</t>
  </si>
  <si>
    <t>LIQUENT, LLC:1344194</t>
  </si>
  <si>
    <t>RED ORANGE NORTH AMERICA INC.:1344010</t>
  </si>
  <si>
    <t>MICROBIOME INSIGHTS INC:1338831</t>
  </si>
  <si>
    <t>FRESENIUS KABI, LLC:1324446</t>
  </si>
  <si>
    <t>WEBSEDGE LIMITED:1352616</t>
  </si>
  <si>
    <t>MCP COMPUTER PRODUCTS INC:1199001</t>
  </si>
  <si>
    <t>CHEUNG, YING KUEN:1236558</t>
  </si>
  <si>
    <t>PHARMAC LLC:1177861</t>
  </si>
  <si>
    <t>HARRINGTON INDUSTRIAL PLASTICS LLC:1348236</t>
  </si>
  <si>
    <t>TRILINK BIOTECHNOLOGIES INC:1107093</t>
  </si>
  <si>
    <t>PHOTOMETRICS INC:1306577</t>
  </si>
  <si>
    <t>SCIENTIFICA LLC:1277918</t>
  </si>
  <si>
    <t>OPTORES GMBH:1310380</t>
  </si>
  <si>
    <t>GARDNER PHARMACOLOGY, LLC:1335086</t>
  </si>
  <si>
    <t>ONCOLOGY NURSING SOCIETY:1187566</t>
  </si>
  <si>
    <t>LIN, JIUNN:1213990</t>
  </si>
  <si>
    <t>HUEL TECHNOLOGY, LLC:1354922</t>
  </si>
  <si>
    <t>MEMORIAL SLOAN-KETTERING CANCER INST:1106268</t>
  </si>
  <si>
    <t>MADISONFILM INC:1108985</t>
  </si>
  <si>
    <t>JOHNSON, GRAHAM:1200592</t>
  </si>
  <si>
    <t>NEW YORK BLOOD CENTER, INC.:1185831</t>
  </si>
  <si>
    <t>NC ST DEPARTMENT OF HEALTH &amp; HUMAN SERVICES:1187811</t>
  </si>
  <si>
    <t>BRUNO CONTI:1348194</t>
  </si>
  <si>
    <t>POLDRACK RUSSELL:1113684</t>
  </si>
  <si>
    <t>SYNOVEL LABORATORY LLC:1335694</t>
  </si>
  <si>
    <t>GAYLORD BROS., INC:1126989</t>
  </si>
  <si>
    <t>EWING ELECTRONICS, INC.:1244374</t>
  </si>
  <si>
    <t>MTX MEDICAL SOLUTIONS, INCORPORATED:1150444</t>
  </si>
  <si>
    <t>GAROFALO, MARY:1329695</t>
  </si>
  <si>
    <t>MARY JO SUSAN DANTON:0010052104</t>
  </si>
  <si>
    <t>MARY H PALMER:NN00084560</t>
  </si>
  <si>
    <t>JESSICA LYNN CARPENTER:0011560390</t>
  </si>
  <si>
    <t>DRAKEFORD, SCOTT, &amp; ASSOCIATES, LLC:1351957</t>
  </si>
  <si>
    <t>MANAGE INC:1110041</t>
  </si>
  <si>
    <t>BARBARA BREEN VANN:2001226837</t>
  </si>
  <si>
    <t>COGNITIVE MEDICAL SYSTEMS, INC.:1302050</t>
  </si>
  <si>
    <t>DNP INTERNATIONAL SERVICES, LLC:1323660</t>
  </si>
  <si>
    <t>WALKER, LINDSAY A</t>
  </si>
  <si>
    <t>SOCIETY OF TOXICOLOGY:1108640</t>
  </si>
  <si>
    <t>UNITY TECHNOLOGIES APS:1339327</t>
  </si>
  <si>
    <t>ALDATU BIOSCIENCES:1252810</t>
  </si>
  <si>
    <t>DONNA LLOYD-KOLKIN:1124258</t>
  </si>
  <si>
    <t>MICROPROBES FOR LIFE SCIENCE, INC.:1248228</t>
  </si>
  <si>
    <t>JAHANGEER, SALEEM:1292082</t>
  </si>
  <si>
    <t>TELECOMMUNICATION SOLUTIONS GROUP, INC:1218519</t>
  </si>
  <si>
    <t>YANKEE BOOK PEDDLER INC:1105821</t>
  </si>
  <si>
    <t>TERUMO MEDICAL CORPORATION:1251300</t>
  </si>
  <si>
    <t>NQUIRE SERVICES INC.:1291966</t>
  </si>
  <si>
    <t>MORPHLE LABS INC.:1349727</t>
  </si>
  <si>
    <t>ELAINE F REMMERS:0010105878</t>
  </si>
  <si>
    <t>TRI W-G INC.:1327362</t>
  </si>
  <si>
    <t>FM:SYSTEMS GROUP, LLC:1345962</t>
  </si>
  <si>
    <t>MATT T SCHULTE:1126132</t>
  </si>
  <si>
    <t>PARKER, ALYSSA:1333297</t>
  </si>
  <si>
    <t>QUANTIFOIL MICRO TOOLS GMBH:1339234</t>
  </si>
  <si>
    <t>GUTIERREZ, DANIEL BRAVO:1253775</t>
  </si>
  <si>
    <t>FRIENDS OF PATIENTS AT THE NIH, INC:1338979</t>
  </si>
  <si>
    <t>CAREERTRACK:1107550</t>
  </si>
  <si>
    <t>LEE SUMMERVILLE:0011651031</t>
  </si>
  <si>
    <t>CURTIS LAWRENCE FORD:2000459471</t>
  </si>
  <si>
    <t>SALLY ANN COOPER:0011587331</t>
  </si>
  <si>
    <t>BIOCLOUD, INC.:1293103</t>
  </si>
  <si>
    <t>MAXIMILIAN PFAU:2003168790</t>
  </si>
  <si>
    <t>SAPERE BIO, INC.:1246488</t>
  </si>
  <si>
    <t>APPLIED SPECTRAL IMAGING INC:1107090</t>
  </si>
  <si>
    <t>NEUROLUX, INC.:1272153</t>
  </si>
  <si>
    <t>SPECIALTYCARE CARDIOVASCULAR RESOURCES, INC.:1248859</t>
  </si>
  <si>
    <t>THERAKOS INC:1232217</t>
  </si>
  <si>
    <t>TELECONFERENCING SERVICES, LLC:1284894</t>
  </si>
  <si>
    <t>VECTORBUILDER INC:1338623</t>
  </si>
  <si>
    <t>STEMBIOSYS, INC:1311759</t>
  </si>
  <si>
    <t>ALLEGRA PRINT &amp; IMAGING:1346514</t>
  </si>
  <si>
    <t>MATTHEW GOODWIN:1166093</t>
  </si>
  <si>
    <t>DANA BARR:NN00019714</t>
  </si>
  <si>
    <t xml:space="preserve"> FUNDACION INSTITUTO DE INVESTIGACION SANITARIA DE SANTIAGO DE COMPOSTELA:1265283</t>
  </si>
  <si>
    <t>NAMI UTAH:1109867</t>
  </si>
  <si>
    <t>EPIPHYTE THREE INC:1355458</t>
  </si>
  <si>
    <t>BIO-SERV INC:1106653</t>
  </si>
  <si>
    <t>A-TBC BETHESDA OWNER, LLC:1285549</t>
  </si>
  <si>
    <t>SLUSHER, BARBARA:1336395</t>
  </si>
  <si>
    <t>301 N STONE STREET LLC:1127276</t>
  </si>
  <si>
    <t>MARYLAND TRUCK TIRE SERVICES INC:1355592</t>
  </si>
  <si>
    <t>BIOLAMINA AB:1295168</t>
  </si>
  <si>
    <t>ATTO BIOSCIENCES INC:1108612</t>
  </si>
  <si>
    <t>UP-TO-DATE LAUNDRY, INC.:1310782</t>
  </si>
  <si>
    <t>CANCER LETTER INC, THE:1254590</t>
  </si>
  <si>
    <t>CRL RESEARCH AND COMMUNICATION, LLC:1354393</t>
  </si>
  <si>
    <t>VSB ASSOCIATES INC:1143896</t>
  </si>
  <si>
    <t>GUARDANT HEALTH, INC.:1350098</t>
  </si>
  <si>
    <t>MRI.TOOLS GMBH:1353940</t>
  </si>
  <si>
    <t>ROCKVILLE STEEL &amp; MANUFACTURING INC:1126889</t>
  </si>
  <si>
    <t>FOX ROTHSCHILD LLP:1334839</t>
  </si>
  <si>
    <t>COMPLIANCE FORGE, LLC:1342053</t>
  </si>
  <si>
    <t>DEENA A SHARIQ:1355094</t>
  </si>
  <si>
    <t>MEDIANOW, INC.:1349653</t>
  </si>
  <si>
    <t>NEUROLIGN USA, LLC.:1167964</t>
  </si>
  <si>
    <t>SPRING SUSAN B:1111064</t>
  </si>
  <si>
    <t>HARRIS, JOSHUA S.:1296751</t>
  </si>
  <si>
    <t>NEURO NEXUS TECHNOLOGIES, INC.:1178230</t>
  </si>
  <si>
    <t>WILSON III DAVID:1337127</t>
  </si>
  <si>
    <t>INVIVO CORP:1148408</t>
  </si>
  <si>
    <t>SINGER INSTRUMENT CO LTD:1230866</t>
  </si>
  <si>
    <t>FUJIREBIO US, INC.:1230960</t>
  </si>
  <si>
    <t>HITACHI HEALTHCARE AMERICAS CORP.:1107152</t>
  </si>
  <si>
    <t>MORSE MEDIA:1282051</t>
  </si>
  <si>
    <t>ZIEHM IMAGING, INC.:1269772</t>
  </si>
  <si>
    <t>UNIVERSITY OF TEXAS HEALTH CENTER AT TYLER:1188215</t>
  </si>
  <si>
    <t>MCCULLY DWAYNE:1114459</t>
  </si>
  <si>
    <t>CHESAPEAKE SYSTEMS, INC.:1200888</t>
  </si>
  <si>
    <t>CYNTHIA MARIE FIORITI:2002537356</t>
  </si>
  <si>
    <t>BURGE, BRADFORD:1236508</t>
  </si>
  <si>
    <t>M DIALYSIS INC:1106500</t>
  </si>
  <si>
    <t>NALAS ENGINEERING SERVICES INC:1350500</t>
  </si>
  <si>
    <t>BARD ACCESS SYSTEMS, INC:1126776</t>
  </si>
  <si>
    <t>BIORBYT LTD:1352429</t>
  </si>
  <si>
    <t>GRAITEC USA, INC.:1355065</t>
  </si>
  <si>
    <t>GOLDEN MAX LLC:1326643</t>
  </si>
  <si>
    <t>ROBERT JOSEPH LUTZ:0010064001</t>
  </si>
  <si>
    <t>TESTFORCE USA, INC.:1352622</t>
  </si>
  <si>
    <t>LEICA MICROSYSTEMS, SAN JOSE, CORP:1127145</t>
  </si>
  <si>
    <t>U.S. JACLEAN, INC.:1355867</t>
  </si>
  <si>
    <t>JANE S BERMAN:0013051206</t>
  </si>
  <si>
    <t>TELCOR INC:1123713</t>
  </si>
  <si>
    <t>POLYCARBIN, INC.:1352620</t>
  </si>
  <si>
    <t>WORLDVIZ INC:1126978</t>
  </si>
  <si>
    <t>SUPERIOR TASKING ADVANTAGE CONTRACTING INC:1330705</t>
  </si>
  <si>
    <t>A1 BIOCHEM LABS LLC:1286336</t>
  </si>
  <si>
    <t>GALEN LABORATORY SUPPLIES LLC:1289158</t>
  </si>
  <si>
    <t>RADIOMEDIX, INC.:1238208</t>
  </si>
  <si>
    <t>VANMETER, MARY J:1342703</t>
  </si>
  <si>
    <t>PAN PROFESSIONAL SERVICES, INC.:1282091</t>
  </si>
  <si>
    <t>KATHRYN BRIDGES TAX SERVICE LLC:1108438</t>
  </si>
  <si>
    <t>MOLECULAR INSTRUMENTS, INC.:1326343</t>
  </si>
  <si>
    <t>GENEMED SYNTHESIS, INC.:1214310</t>
  </si>
  <si>
    <t>GE HEALTHCARE INC.:1352594</t>
  </si>
  <si>
    <t>MENTAL HEALTH ASSOCIATION OF NEW YORK CITY INC:1106288</t>
  </si>
  <si>
    <t>REVIBRO OPTICS, L.L.C.:1348850</t>
  </si>
  <si>
    <t>CARILION MEDICAL CENTER:1299848</t>
  </si>
  <si>
    <t>LIFENET HEALTH:1348464</t>
  </si>
  <si>
    <t>CANDID CULTURE, INC.:1275130</t>
  </si>
  <si>
    <t>META SYSTEMS:1106006</t>
  </si>
  <si>
    <t>PHAROS GROUP, INC.:1308825</t>
  </si>
  <si>
    <t>AMANDA BERNAL CONSULTING LLC:1348789</t>
  </si>
  <si>
    <t>NOVUS BIOLOGICALS INC:1109784</t>
  </si>
  <si>
    <t>SAFETY EDUCATION SPECIALISTS L.L.C.:1220175</t>
  </si>
  <si>
    <t>CLARUS ANALYTICAL LLC:1343360</t>
  </si>
  <si>
    <t>L. MAC SOLUTIONS LLC:1354074</t>
  </si>
  <si>
    <t>QUALTRICS, LLC:1326510</t>
  </si>
  <si>
    <t>D &amp; A ASSOCIATES INC:1108232</t>
  </si>
  <si>
    <t>BLUECATBIO MA INC:1267790</t>
  </si>
  <si>
    <t>ARASH D EIDIZADEH:2001859839</t>
  </si>
  <si>
    <t>INOVA DIAGNOSTICS, INC:1127181</t>
  </si>
  <si>
    <t>MEDWAY AIR AMBULANCE, INC.:1299222</t>
  </si>
  <si>
    <t>JACQUELINE WEAVER:1295039</t>
  </si>
  <si>
    <t>NEUROTRON, INC.:1355513</t>
  </si>
  <si>
    <t>PRECISION X-RAY, INC:1317774</t>
  </si>
  <si>
    <t>ANGELA BRYAN:NN00038032</t>
  </si>
  <si>
    <t>PASCHAL SHEERAN:NN00040438</t>
  </si>
  <si>
    <t>BES-3D LLC:1338140</t>
  </si>
  <si>
    <t>B PAIGE LAWRENCE:NN00132529</t>
  </si>
  <si>
    <t>FUNDACION PRIVADA INSTITUTO DE SALUD GLOBAL BARCELONA:1264051</t>
  </si>
  <si>
    <t>1063 WEST BROAD LLC:1352402</t>
  </si>
  <si>
    <t>ADAM KAMINSKI:1354995</t>
  </si>
  <si>
    <t>ANDERSON PHILIP O:1114575</t>
  </si>
  <si>
    <t>ASB MRI INC:1296344</t>
  </si>
  <si>
    <t>BRIAN SHELDON MITTMAN:1000115667</t>
  </si>
  <si>
    <t>EVA L FELDMAN:NN00060257</t>
  </si>
  <si>
    <t>EAST CAROLINA UNIVERSITY:1109203</t>
  </si>
  <si>
    <t>NAMOCELL INC.:1330339</t>
  </si>
  <si>
    <t>QUALITY SERVICES, LLC:1353207</t>
  </si>
  <si>
    <t>HJF MEDICAL RESEARCH INTERNATIONAL, INC.:1343837</t>
  </si>
  <si>
    <t>AMY FINKLE SUBAR:0010050019</t>
  </si>
  <si>
    <t>AQUATERRA ENVIRONMENTS:1106381</t>
  </si>
  <si>
    <t>KRULISCH, LEONE:1241674</t>
  </si>
  <si>
    <t>STRATEGIC EQUIPMENT, LLC:1348921</t>
  </si>
  <si>
    <t>KLEIN, WALTER:1227365</t>
  </si>
  <si>
    <t>STEWART THERESA:1114737</t>
  </si>
  <si>
    <t>PEPSCAN PRESTO B.V.:1240256</t>
  </si>
  <si>
    <t>QT ULTRASOUND LLC:1218929</t>
  </si>
  <si>
    <t>PHARMACY ONESOURCE, INC.:1210208</t>
  </si>
  <si>
    <t>SCHMIDT, WILLIAM K:1355351</t>
  </si>
  <si>
    <t>MICHAEL G. PALFREYMAN:1355350</t>
  </si>
  <si>
    <t>VLADIMIR SKLJAREVSKI:1355099</t>
  </si>
  <si>
    <t>HID GLOBAL CORPORATION:1344882</t>
  </si>
  <si>
    <t>CIMTEC AUTOMATION, LLC:1348488</t>
  </si>
  <si>
    <t>AYCAN MEDICAL SYSTEMS, LLC:1344280</t>
  </si>
  <si>
    <t>WINCO MFG., LLC:1292991</t>
  </si>
  <si>
    <t>UNIVERSITY RESEARCH CO., LLC:1209327</t>
  </si>
  <si>
    <t>POWER PRESENTATIONS INC:1353971</t>
  </si>
  <si>
    <t>INTELLICOM, INC.:1338178</t>
  </si>
  <si>
    <t>NETSYNC NETWORK SOLUTIONS, INC.:1349964</t>
  </si>
  <si>
    <t>SV MICROWAVE, INC:1350207</t>
  </si>
  <si>
    <t>NEWARK ELECTRONICS CORPORATION:1107176</t>
  </si>
  <si>
    <t>TRAINING RESOURCES GROUP INC:1343504</t>
  </si>
  <si>
    <t>LAB ANIMAL SUPPLIES INC:1327603</t>
  </si>
  <si>
    <t>OLGA EVGENYEVNA REVZINA:2002520349</t>
  </si>
  <si>
    <t>CVPATH INSTITUTE, INC:1167285</t>
  </si>
  <si>
    <t>INTERSTATE BLOOD BLANK INC:1109357</t>
  </si>
  <si>
    <t>IMPERIAL VALET SERVICE, INC:1354923</t>
  </si>
  <si>
    <t>SCISCO GENETICS INC:1186071</t>
  </si>
  <si>
    <t>WASHINGTON PARENT MAGAZINE:1108381</t>
  </si>
  <si>
    <t>LICONIC U.S. INC.:1196710</t>
  </si>
  <si>
    <t>MOROTE GLORIA:1114991</t>
  </si>
  <si>
    <t>BASDAVANOS, STEVEN L:1257275</t>
  </si>
  <si>
    <t>JOHN, DINESH:1318689</t>
  </si>
  <si>
    <t>MISSION BIO, INC.:1246876</t>
  </si>
  <si>
    <t>FEDERAL MANAGEMENT SERVICES INC:1109037</t>
  </si>
  <si>
    <t>NIGHTINGALE HEALTH UNITED STATES, INC.:1347641</t>
  </si>
  <si>
    <t>OPTIMUM LLC:1349128</t>
  </si>
  <si>
    <t>MIKRON, L.L.C.:1347157</t>
  </si>
  <si>
    <t>JENNIFER MASON:1349814</t>
  </si>
  <si>
    <t>PROIMMUNE INC:1106979</t>
  </si>
  <si>
    <t>KATHLEEN COLETTE SCHMIDT:0010080927</t>
  </si>
  <si>
    <t>SOUTH BOSTON LIFE SCIENCE CORP:1307455</t>
  </si>
  <si>
    <t>DIXON HUGHES GOODMAN LLP:1207837</t>
  </si>
  <si>
    <t>ALEXANDRA HAYNES FRASER:2001843633</t>
  </si>
  <si>
    <t>WASHINGTON REGIONAL TRANSPLANT CONSORTIUM:1108035</t>
  </si>
  <si>
    <t>STAFFORD CONSULTING COMPANY, INC.:1330628</t>
  </si>
  <si>
    <t>GLENCOE SOFTWARE, INC.:1347107</t>
  </si>
  <si>
    <t>TRI-STATE CAMERA EXCH. INC.:1347106</t>
  </si>
  <si>
    <t>MOBILE MEDICAL CARE, INC.:1336284</t>
  </si>
  <si>
    <t>TELEFLEX MEDICAL INCORPORATED:1311296</t>
  </si>
  <si>
    <t>SYNTHES USA SALES, LLC:1232704</t>
  </si>
  <si>
    <t>ETHNICITY &amp; DISEASE, INC.:1322174</t>
  </si>
  <si>
    <t>TYGER SCIENTIFIC, INC.:1339648</t>
  </si>
  <si>
    <t>ORGAN ASSIST PRODUCTS B.V.:1291911</t>
  </si>
  <si>
    <t>MASSACHUSETTS ASSOCIATION FOR MENTAL HEALTH INC:1105894</t>
  </si>
  <si>
    <t>NAMI KEYSTONE PENNSYLVANIA:1308719</t>
  </si>
  <si>
    <t>MHA OF NORTHERN KENTUCKY:1109345</t>
  </si>
  <si>
    <t>AYERS, COLBY:1214451</t>
  </si>
  <si>
    <t>VRL SAN ANTONIO LLC:1285736</t>
  </si>
  <si>
    <t>CRANE 1 SERVICES, INC.</t>
  </si>
  <si>
    <t>VERTICAL TECHNOLOGY SERVICES LLC:1265894</t>
  </si>
  <si>
    <t>MERKEL, JANE S:1277315</t>
  </si>
  <si>
    <t>POLYORG INC:1126253</t>
  </si>
  <si>
    <t>GAMMA IRRADIATOR SERVICE:1109079</t>
  </si>
  <si>
    <t>BOSTONMR INC.:1227527</t>
  </si>
  <si>
    <t>DIANNE M HILLIGOSS:0010073487</t>
  </si>
  <si>
    <t>THE BEACON NEWSPAPERS, INC.:1167371</t>
  </si>
  <si>
    <t>ARK INFOTECH LLC:1347503</t>
  </si>
  <si>
    <t>JAMIE ARNDT:NN00038350</t>
  </si>
  <si>
    <t>RACIAL EQUITY INSTITUTE, LLC:1351786</t>
  </si>
  <si>
    <t>SHEREE E GALPERT:1346272</t>
  </si>
  <si>
    <t>LLM PLACEMENTS:1201276</t>
  </si>
  <si>
    <t>MEDISTAR TMC HOTEL, LLC:1325392</t>
  </si>
  <si>
    <t>NEXUS DATA SYSTEMS, LLC:1340312</t>
  </si>
  <si>
    <t>AMERICAN RED CROSS:1108672</t>
  </si>
  <si>
    <t>OREN GRAD:0013662882</t>
  </si>
  <si>
    <t>UNICOR:1108682</t>
  </si>
  <si>
    <t>PINNACLE TECHNOLOGY INC:1179876</t>
  </si>
  <si>
    <t>SUSAN WRIGHT MARINO:0014105535</t>
  </si>
  <si>
    <t>PARAGON GENOMICS, INC.:1313141</t>
  </si>
  <si>
    <t>UNITED STATES PHARMACOPOEIA:1120338</t>
  </si>
  <si>
    <t>DONNA L HAMMOND:NN00019658</t>
  </si>
  <si>
    <t>FLORIDA UNIV RESEARCH FOUNDATION:1109314</t>
  </si>
  <si>
    <t>JEFFREY D KENNEDY:NN00120498</t>
  </si>
  <si>
    <t>CDISC:1106057</t>
  </si>
  <si>
    <t>LAURIE K MCCAULEY:0013896517</t>
  </si>
  <si>
    <t>AM2 SOLUTIONS, LLC:1297214</t>
  </si>
  <si>
    <t>AMAREX LLC:1173505</t>
  </si>
  <si>
    <t>OPTOFLUIDICS, INC:1228393</t>
  </si>
  <si>
    <t>UNIVERSITY COLLEGE LONDON:1138140</t>
  </si>
  <si>
    <t>MARTEC FACILITIES MANAGEMENT COMPANY LLC:1248917</t>
  </si>
  <si>
    <t>WESTROCK BELGIUM SPRL:1308275</t>
  </si>
  <si>
    <t>ALLIED AIR COMPRESSOR, INC.:1322702</t>
  </si>
  <si>
    <t>KAROLINSKA INST:1140860</t>
  </si>
  <si>
    <t>KRISTIN BRACE:1347800</t>
  </si>
  <si>
    <t>COURTNEY NICHOLE NEWBERRY:2002921879</t>
  </si>
  <si>
    <t>VISBY MEDICAL, INC.:1290421</t>
  </si>
  <si>
    <t>EDWARDS, JESSIE K:1299502</t>
  </si>
  <si>
    <t>NESTLE USA, INC.:1355321</t>
  </si>
  <si>
    <t>MEDATA RESEARCH:1108970</t>
  </si>
  <si>
    <t>BIOSPACE LAB USA:1174616</t>
  </si>
  <si>
    <t>UNIVERSAL HOSPITAL SERVICES INC:1107452</t>
  </si>
  <si>
    <t>VOISIN CONSULTING, INC.:1346661</t>
  </si>
  <si>
    <t>TEKTON CONSTRUCTION COMPANY:1310116</t>
  </si>
  <si>
    <t>BADGER, GARY J:1327144</t>
  </si>
  <si>
    <t>YAFANG EMILY LIN:2003318600</t>
  </si>
  <si>
    <t>AKRON BIOTECHNOLOGY, LLC:1231458</t>
  </si>
  <si>
    <t>HEIDELBERG ENGINEERING:1107288</t>
  </si>
  <si>
    <t>CIVILIZED SOFTWARE INC:1154740</t>
  </si>
  <si>
    <t>SWENDSEN JOEL:1133026</t>
  </si>
  <si>
    <t>SHAFFER, ALEXANDER FRANK:1246728</t>
  </si>
  <si>
    <t>NEUROLOGICA CORP:1133664</t>
  </si>
  <si>
    <t>ALBINO, JUDITH:1127263</t>
  </si>
  <si>
    <t>ROBERTS SHAUNA:1112766</t>
  </si>
  <si>
    <t>DIAGNOCINE LLC:1178903</t>
  </si>
  <si>
    <t>CATHRYN ALICIA PLOEHN:2002585222</t>
  </si>
  <si>
    <t>PUBKGROUP, INC.:1354029</t>
  </si>
  <si>
    <t>ED HARLOW:NN00023995</t>
  </si>
  <si>
    <t>BETIS DIRECT, LLC:1349087</t>
  </si>
  <si>
    <t>EPITOGENESIS INC:1186875</t>
  </si>
  <si>
    <t>REZVAN AMELI:0010691387</t>
  </si>
  <si>
    <t>MECHATRONICS USA LLC:1219199</t>
  </si>
  <si>
    <t>OKLAHOMA STATE UNIVERSITY:1270526</t>
  </si>
  <si>
    <t>PAULINE M BARNES:0010034980</t>
  </si>
  <si>
    <t>CONNOR PATRICK HALL:2002758103</t>
  </si>
  <si>
    <t>JJE CONTRACTING LLC:1346845</t>
  </si>
  <si>
    <t>HAN ZHANG:2000707814</t>
  </si>
  <si>
    <t>JEFFREY SCHMIDT:1348844</t>
  </si>
  <si>
    <t>ERIN ELIZABETH RESCH:2002759114</t>
  </si>
  <si>
    <t>PLATT ROBERT W:1113838</t>
  </si>
  <si>
    <t>CHRISTIAN S STOHLER:0011067820</t>
  </si>
  <si>
    <t>JENNIFER PEEL:NN00049258</t>
  </si>
  <si>
    <t>CORTEXPLORE GMBH:1355913</t>
  </si>
  <si>
    <t>DANA KIM FURSTENAU:2000746706</t>
  </si>
  <si>
    <t>KATHRYN ANN ATCHISON:2001469725</t>
  </si>
  <si>
    <t>JAMES CHRISTOPHER CRONK:2003005462</t>
  </si>
  <si>
    <t>WHITMAN-WALKER INSTITUTE, INC.:1331130</t>
  </si>
  <si>
    <t>ROBERT JOEL WEYANT:NN00042836</t>
  </si>
  <si>
    <t>BROOKSHIRE, SHELBI N:1315312</t>
  </si>
  <si>
    <t>BIOTEK INC:1105937</t>
  </si>
  <si>
    <t>GENOMENON, INC.:1283762</t>
  </si>
  <si>
    <t>JOAN AUSTIN:NN00010806</t>
  </si>
  <si>
    <t>DEBRA JOAN GROSSMAN:0014342906</t>
  </si>
  <si>
    <t>KERR, RICHARD A:1307258</t>
  </si>
  <si>
    <t>UNIVERSIDAD DE CHILE:1334258</t>
  </si>
  <si>
    <t>WARWICK CORP:1143114</t>
  </si>
  <si>
    <t>JONESVILLE PAPER TUBE CORP:1170026</t>
  </si>
  <si>
    <t>MEDICAL COLLEGE OF WISCONSIN:1107408</t>
  </si>
  <si>
    <t>THOMAS GERD SCHULZE:0011298596</t>
  </si>
  <si>
    <t>BERTHOLD TECHNOLOGIES USA LLC:1109387</t>
  </si>
  <si>
    <t>SOMNI SCIENTIFIC LLC:1298043</t>
  </si>
  <si>
    <t>NEMAMETRIX, INC:1236702</t>
  </si>
  <si>
    <t>PATRICIA ZAID ECHEVERRIA:1327357</t>
  </si>
  <si>
    <t>ERIN E KENT:2000518944</t>
  </si>
  <si>
    <t>ARL BIO PHARMA INC:1286125</t>
  </si>
  <si>
    <t>SUNTECH INC:1109035</t>
  </si>
  <si>
    <t>BIO-RAD ABD SEROTEC GMBH:1336831</t>
  </si>
  <si>
    <t>KLOSSON, ELLEN CHERESKIN PHD:1241220</t>
  </si>
  <si>
    <t>CHENEGA APPLIED SOLUTIONS, LLC:1240057</t>
  </si>
  <si>
    <t>PHENOSWITCH BIOSCIENCE INC:1347105</t>
  </si>
  <si>
    <t>EMERALD STAR HOLDINGS, LLC:1342250</t>
  </si>
  <si>
    <t>MEDBROKERS LLC</t>
  </si>
  <si>
    <t>DIVINE IMAGING INC.:1189693</t>
  </si>
  <si>
    <t>FLORIDA SICKLE INCORPORATED:1339129</t>
  </si>
  <si>
    <t>JASPERS, ILONA:1157032</t>
  </si>
  <si>
    <t>ARETECH LLC:1186672</t>
  </si>
  <si>
    <t>SEILS CARL F:1115464</t>
  </si>
  <si>
    <t>STEVEN A CORNELISSEN:1354417</t>
  </si>
  <si>
    <t>NATIONAL ALLIANCE FOR MENTALLY ILL OF ALABAMA:1109398</t>
  </si>
  <si>
    <t>ALASKA YOUTH AND FAMILY NETWORK:1238958</t>
  </si>
  <si>
    <t>FEDERATION OF FAMILIES OF SOUTH CAROLINA:1205245</t>
  </si>
  <si>
    <t>MHA IN TULSA INC:1109492</t>
  </si>
  <si>
    <t>MEDI USA LIMITED PARTNERSHIP:1265760</t>
  </si>
  <si>
    <t>ALLEGHENY SINGER RESEARCH CORP:1186768</t>
  </si>
  <si>
    <t>KOMMANDITGESELLSCHAFT BEHNK ELEKTRONIK GMBH &amp; CO.:1344525</t>
  </si>
  <si>
    <t>SAVITA SHASHIKIRAN:2001147959</t>
  </si>
  <si>
    <t>WHITEHEAD INSTITUTE FOR BIOMEDICAL RESEARCH:1185729</t>
  </si>
  <si>
    <t>CRISTINA I CSIMMA:NN00061411</t>
  </si>
  <si>
    <t>HERA TESTING LABORATORIES INC.:1254595</t>
  </si>
  <si>
    <t>KMT HEPATECH INC:1168917</t>
  </si>
  <si>
    <t>BARRY ALPHER:0011359254</t>
  </si>
  <si>
    <t>RAPISCAN SECURITY PRODUCTS, INC.:1150235</t>
  </si>
  <si>
    <t>KARIN GARABED JEGALIAN:0010172755</t>
  </si>
  <si>
    <t>CITY OF HOPE NATIONAL MEDICAL CENTER:1110241</t>
  </si>
  <si>
    <t>REX MEDICAL LLP:1342819</t>
  </si>
  <si>
    <t>INDEPENDENT RADIOLGY SERV:1298340</t>
  </si>
  <si>
    <t>ARCITRAX INC:1265342</t>
  </si>
  <si>
    <t>VISTA CORAL SPRINGS HOTEL, LP:1313464</t>
  </si>
  <si>
    <t>NOVANDI CHEMISTRY AB:1269514</t>
  </si>
  <si>
    <t>IPM SCIENTIFIC, INC.:1247880</t>
  </si>
  <si>
    <t>HEARTLAND ASSAYS LLC:1107432</t>
  </si>
  <si>
    <t>VIM TECHNOLOGIES INC:1270244</t>
  </si>
  <si>
    <t>GENOMEDESIGNS LABORATORY LLC:1291077</t>
  </si>
  <si>
    <t>SAXMAN ONE, LLC:1298706</t>
  </si>
  <si>
    <t>FINK CAROLYN M:1113936</t>
  </si>
  <si>
    <t>HAUNI RICHMOND, INC.:1354181</t>
  </si>
  <si>
    <t>MR TECHNICAL SPECIALISTS LLC:1126354</t>
  </si>
  <si>
    <t>SNPSAURUS LLC:1354156</t>
  </si>
  <si>
    <t>PINE HEIGHTS COMMERCIAL KITCHEN SERVICE INC:1344812</t>
  </si>
  <si>
    <t>DENNY CHERRY &amp; ASSOCIATES CONSULTING LLC:1327244</t>
  </si>
  <si>
    <t>AMERICAN COLLEGE OF NEUROPSYCHOPHARMACOLOGY INC:1272821</t>
  </si>
  <si>
    <t>SALIMAH MEGHANI:1349180</t>
  </si>
  <si>
    <t>424 LABORATORIES, LLC:1343993</t>
  </si>
  <si>
    <t>ACCEL DIAGNOSTICS LLC:1216499</t>
  </si>
  <si>
    <t>FORNEY CORPORATION:1165065</t>
  </si>
  <si>
    <t>TINA R LEVIN:0010090012</t>
  </si>
  <si>
    <t>EICHROM TECHNOLOGIES LLC:1270271</t>
  </si>
  <si>
    <t>UK RESEARCH &amp; INNOVATION:1339141</t>
  </si>
  <si>
    <t>THURMAN PAUL W:1113531</t>
  </si>
  <si>
    <t>JUSTDOORS &amp; HARDWARE, LLC:1318082</t>
  </si>
  <si>
    <t>K &amp; A FIRST AID LLC:1300038</t>
  </si>
  <si>
    <t>RAYMOND OSAROGIAGBON:NN00079007</t>
  </si>
  <si>
    <t>HSRL INC:1107637</t>
  </si>
  <si>
    <t>TISSUEVISION INC:1187960</t>
  </si>
  <si>
    <t>ATLANTIC BUSINESS ORGANIZATIONS CORP:1197746</t>
  </si>
  <si>
    <t>DANCO ELECTRONIC SERVICE SPECIALISTS:1327126</t>
  </si>
  <si>
    <t>SHENG TARN BOOK CONSERVATION:1160343</t>
  </si>
  <si>
    <t>DAVID TRI NGUYEN:2002614827</t>
  </si>
  <si>
    <t>AXELNET VENTURES INC.</t>
  </si>
  <si>
    <t>CROYLE DIANE &amp; ASSOCIATES:1107815</t>
  </si>
  <si>
    <t>MARIE H PICHASKE:1355648</t>
  </si>
  <si>
    <t>BGRS, LLC:1338549</t>
  </si>
  <si>
    <t>JOHN J ARNST:1352763</t>
  </si>
  <si>
    <t>INLIBRIS, HANDELSGESELLSCHAFT FUR ANTIQUARISCHE BUCHER UND DRUCKE GMBH:1237732</t>
  </si>
  <si>
    <t>US DEPARTMENT OF STATE:1108807</t>
  </si>
  <si>
    <t>FHI CLINICAL INC.:1325091</t>
  </si>
  <si>
    <t>MARGOT L GIANNETTI:0011350146</t>
  </si>
  <si>
    <t>KARIUS, INC.:1354298</t>
  </si>
  <si>
    <t>JAMES, AIMEE S.:1341788</t>
  </si>
  <si>
    <t>MEDCISION, LLC:1222795</t>
  </si>
  <si>
    <t>ISCAN INC:1106457</t>
  </si>
  <si>
    <t>ELANCO:1344725</t>
  </si>
  <si>
    <t>ATLANTIC MICROLAB INC:1109239</t>
  </si>
  <si>
    <t>NEBO COMPANY, THE:1282117</t>
  </si>
  <si>
    <t>FRIENDS OF PARKSIDE:1347942</t>
  </si>
  <si>
    <t>GLOBALSTAR CONSULTING LLC:1109555</t>
  </si>
  <si>
    <t>RADIATION RESEARCH SOCIETY:1188710</t>
  </si>
  <si>
    <t>GENE BRIDGES GMBH:1151490</t>
  </si>
  <si>
    <t>TAKARA BIO INC.:1178551</t>
  </si>
  <si>
    <t>CAREFUSION 2200, INC:1238511</t>
  </si>
  <si>
    <t>SUREADHERE MOBILE TECHNOLOGY, INC.:1337601</t>
  </si>
  <si>
    <t>EVIGILANT.COM INCORPORATED:1249776</t>
  </si>
  <si>
    <t>TRI-ANIM HEALTH SERVICES, INC.:1181662</t>
  </si>
  <si>
    <t>CONSORCI INSTITUT D INVESTIGACIONS BIOMEDIQUES AUGUST PI I SUNYER:1299566</t>
  </si>
  <si>
    <t>COMPLETE TRAINING RESOURCES, LLC:1319099</t>
  </si>
  <si>
    <t>REDISHRED ACQUISITION INC:1345354</t>
  </si>
  <si>
    <t>ACADEMISCH ZIEKENHUIS LEIDEN:1247164</t>
  </si>
  <si>
    <t>HAMILTON STORAGE TECHNOLOGIES, INC.:1288263</t>
  </si>
  <si>
    <t>LORI CARSON CONSULTING LLC:1350760</t>
  </si>
  <si>
    <t>LAMBERT RICHARD:1114770</t>
  </si>
  <si>
    <t>DIATOME U.S. JOINT VENTURE:1125643</t>
  </si>
  <si>
    <t>KIMBERLY RICHARDSON:1342870</t>
  </si>
  <si>
    <t>ROBERTSON JR, STUART:1349630</t>
  </si>
  <si>
    <t>MARY ELIZABETH HAUGHEY:0010114467</t>
  </si>
  <si>
    <t>APRIL K BINDER:0014437243</t>
  </si>
  <si>
    <t>BEST COMMERCIAL LAUNDRY:1285003</t>
  </si>
  <si>
    <t>VANDYKE SOFTWARE INC:1126667</t>
  </si>
  <si>
    <t>LIGHTNING EXPRESS DELIVERY AND DISTRIBUTION INC.:1336104</t>
  </si>
  <si>
    <t>GEOFFREY AARON LOVELY:0012721277</t>
  </si>
  <si>
    <t>PUBLIC HEALTH, CALIFORNIA DEPARTMENT OF:1344864</t>
  </si>
  <si>
    <t>CRESCENT ELECTRIC SUPPLY COMPANY:1155130</t>
  </si>
  <si>
    <t>GENBODY INC.:1342187</t>
  </si>
  <si>
    <t>CELLINK LLC:1318379</t>
  </si>
  <si>
    <t>TEK-MATIC, INC.:1309578</t>
  </si>
  <si>
    <t>KEILHAUER:1165235</t>
  </si>
  <si>
    <t>CASSELL &amp; FENICHEL COMMUNICATIONS, L.L.C.:1310891</t>
  </si>
  <si>
    <t>KLEIMAN, DENISE:1321803</t>
  </si>
  <si>
    <t>KENDRA LEE SCHAA:0014081775</t>
  </si>
  <si>
    <t>LAWRENCE FRIEDMAN LLC:1106565</t>
  </si>
  <si>
    <t>TIFFANY BROADUS:0012262726</t>
  </si>
  <si>
    <t>RESEARCH BLOOD COMPONENTS, LLC:1231011</t>
  </si>
  <si>
    <t>HEARTLAND-ENERGETICS JOINT VENTURE, LLC:1302061</t>
  </si>
  <si>
    <t>DOGTOWN MEDIA LLC:1338709</t>
  </si>
  <si>
    <t>UNIVERSITY OF EDINBURGH (THE):1141532</t>
  </si>
  <si>
    <t>LUIGS &amp; NEUMANN FEINMECHANIK UND ELEKTROTECHNIK GMBH:1137880</t>
  </si>
  <si>
    <t>FONDAZIONE IRCCS ISTITUTO NEUROLOGICO CARLO BESTA:1339484</t>
  </si>
  <si>
    <t>MICHAEL JEFF MILLER:0010116389</t>
  </si>
  <si>
    <t>RADOVICK, SALLY:1158519</t>
  </si>
  <si>
    <t>STEVEN JOFFE:2002196878</t>
  </si>
  <si>
    <t>PROMODEL CORPORATION:1342866</t>
  </si>
  <si>
    <t>INTERA ONCOLOGY INC.:1344164</t>
  </si>
  <si>
    <t>HOOD ERNEST B:1110454</t>
  </si>
  <si>
    <t>TAYLOR - LEONARD CORPORATION:1347320</t>
  </si>
  <si>
    <t>CPP PHACIL PARTNERS, LLC:1323246</t>
  </si>
  <si>
    <t>AA CONSULTING:1317985</t>
  </si>
  <si>
    <t>SYNERGY BUSINESS INNOVATION &amp; SOLUTIONS INC.:1314427</t>
  </si>
  <si>
    <t>NINA KRAUS:NN00075430</t>
  </si>
  <si>
    <t>OM PARTNERS , LLC:1314428</t>
  </si>
  <si>
    <t>ADG-REI TECHNOLOGY VENTURES, LLC:1331472</t>
  </si>
  <si>
    <t>ABLEVETS LLC:1302046</t>
  </si>
  <si>
    <t>IPKEYS TECHNOLOGIES LLC:1323257</t>
  </si>
  <si>
    <t>VETERANS EZ INFO INC.:1302079</t>
  </si>
  <si>
    <t>TECHNALINK, INC.:1156105</t>
  </si>
  <si>
    <t>AMERICAN VETERAN SOLUTIONS LLC:1302048</t>
  </si>
  <si>
    <t>CHUGACH INFORMATION TECHNOLOGY, INC.:1323243</t>
  </si>
  <si>
    <t>HENDALL/BSG JV COMPANY:1325116</t>
  </si>
  <si>
    <t>AT-IMPACT LLC:1325113</t>
  </si>
  <si>
    <t>APOGEE-SAIC CAPABILITIES INTEGRATOR, LLC:1314426</t>
  </si>
  <si>
    <t>SYLUPSION LLC:1317998</t>
  </si>
  <si>
    <t>TECHWERKS, LLC:1302077</t>
  </si>
  <si>
    <t>INTEGRITY MEDICAL, LLC:1343578</t>
  </si>
  <si>
    <t>APPLIED BIOPHYSICS INC:1106423</t>
  </si>
  <si>
    <t>BALTIMORE DOOR AND FRAME, INC.:1303453</t>
  </si>
  <si>
    <t>QUEST DIAGNOSTICS TB, LLC.:1287808</t>
  </si>
  <si>
    <t>AM COMMUNICATIONS SOL INC:1106878</t>
  </si>
  <si>
    <t>KEDL, ROSS M:1353379</t>
  </si>
  <si>
    <t>LIANG, YUANYUAN:1343462</t>
  </si>
  <si>
    <t>DAVID A. GORELICK, M.D., P.C.:1343463</t>
  </si>
  <si>
    <t>ORIENTAL YEAST CO., LTD.:1318539</t>
  </si>
  <si>
    <t>HEIDOLPH NA LLC:1348861</t>
  </si>
  <si>
    <t>TEXAS BIOMEDICAL RESEARCH INSTITUTE:1109504</t>
  </si>
  <si>
    <t>DELSYS, INC:1185604</t>
  </si>
  <si>
    <t>HORIZON TECHNICAL SYSTEMS INC:1254070</t>
  </si>
  <si>
    <t>BRAIN VISION LLC:1106519</t>
  </si>
  <si>
    <t>AIR FLOW ENVIRONMENTAL CONTROL:1108563</t>
  </si>
  <si>
    <t>BIO IMAGE SYSTEMS, INC.:1335147</t>
  </si>
  <si>
    <t>FALCONIERI, VERONICA M:1309779</t>
  </si>
  <si>
    <t>POLYLC, INC.:1338988</t>
  </si>
  <si>
    <t>FIRST BIOMEDICAL, INC.:1265949</t>
  </si>
  <si>
    <t>JAPAN PUBLICATIONS TRADING CO LTD:1114999</t>
  </si>
  <si>
    <t>ALQIMI TECHNOLOGY SOLUTIONS, INC.:1331474</t>
  </si>
  <si>
    <t>OMNILINK CORPORATION:1331788</t>
  </si>
  <si>
    <t>MANSAI CORPORATION:1323261</t>
  </si>
  <si>
    <t>2C4 TECHNOLOGIES INC.:1331471</t>
  </si>
  <si>
    <t>ENVISTACOM, L.L.C.:1331765</t>
  </si>
  <si>
    <t>HITSS JV:1331771</t>
  </si>
  <si>
    <t>JCS SOLUTIONS LLC:1331782</t>
  </si>
  <si>
    <t>PEOPLE, TECHNOLOGY AND PROCESSES, LLC:1302068</t>
  </si>
  <si>
    <t>X TECHNOLOGIES, INC.:1331964</t>
  </si>
  <si>
    <t>ICS NETT, INC.:1331773</t>
  </si>
  <si>
    <t>T-REX SOLUTIONS, LLC:1286543</t>
  </si>
  <si>
    <t>INDUCTIVEHEALTH INFORMATICS, INC.:1331775</t>
  </si>
  <si>
    <t>2275 WTS-TELLENGER JOINT VENTURE:1331470</t>
  </si>
  <si>
    <t>FALCONWOOD:1331767</t>
  </si>
  <si>
    <t>PROFESSIONAL SOFTWARE ENGINEERING, INC.:1331790</t>
  </si>
  <si>
    <t>IGPH SOLUTIONS:1331774</t>
  </si>
  <si>
    <t>VELICARE SOLUTIONS LLC:1331962</t>
  </si>
  <si>
    <t>MEDICAL LIBRARY ASSOCIATION INC:1107206</t>
  </si>
  <si>
    <t>GLAS-COL LLC:1107132</t>
  </si>
  <si>
    <t>NATIONAL MARROW DONOR PROGRAM:1109761</t>
  </si>
  <si>
    <t>APPLIED INDUSTRIAL TECHNOLOGIES:1107024</t>
  </si>
  <si>
    <t>MARICOPA COUNTY SPECIAL HEALTH CARE DISTRICT:1133444</t>
  </si>
  <si>
    <t>WDCW, LLC.:1297051</t>
  </si>
  <si>
    <t>BIOREP TECHNOLOGIES INC:1188030</t>
  </si>
  <si>
    <t>NATIONAL RESIDENT MATCHING PROGRAM:1164560</t>
  </si>
  <si>
    <t>LANDY RESOURCES, LLC:1106592</t>
  </si>
  <si>
    <t>ANTIBODY SOLUTIONS:1162857</t>
  </si>
  <si>
    <t>RUFFDRAFT COMMUNICATIONS LLC:1345951</t>
  </si>
  <si>
    <t>EDGETECH INSTRUMENTS INC.:1354655</t>
  </si>
  <si>
    <t>CAROLINA BIOLOGICAL SUPPLY CO:1109090</t>
  </si>
  <si>
    <t>C. W. E., INC.:1305121</t>
  </si>
  <si>
    <t>JPT PEPTIDE TECHNOLOGIES GMBH:1195747</t>
  </si>
  <si>
    <t>ROCKEFELLER UNIV:1106248</t>
  </si>
  <si>
    <t>SONIC CONCEPTS INC:1110037</t>
  </si>
  <si>
    <t>ELIZABETH B KLERMAN:NN00107791</t>
  </si>
  <si>
    <t>NEUROTAR OY:1248641</t>
  </si>
  <si>
    <t>CYBERLINK, LLC:1341086</t>
  </si>
  <si>
    <t>SHEA &amp; TREVAS:1346525</t>
  </si>
  <si>
    <t>UNITED MEDCO, INC.:1338711</t>
  </si>
  <si>
    <t>4DCELL:1348694</t>
  </si>
  <si>
    <t>GREER LABORATORIES, INC:1180818</t>
  </si>
  <si>
    <t>CHEMDIV, INC.:1126869</t>
  </si>
  <si>
    <t>OHIO MEDICAL CORPORATION:1126562</t>
  </si>
  <si>
    <t>AVANCE BIOSCIENCES INC:1344213</t>
  </si>
  <si>
    <t>REGIS TECHNOLOGIES INC:1286657</t>
  </si>
  <si>
    <t>MEDICAL PACKAGING INC:1182898</t>
  </si>
  <si>
    <t>DIAGAST:1352499</t>
  </si>
  <si>
    <t>VERTICAL SOLUTIONS, INC.:1268015</t>
  </si>
  <si>
    <t>VALLEY BIOMEDICAL:1108817</t>
  </si>
  <si>
    <t>HOEFER INC:1106493</t>
  </si>
  <si>
    <t>AXION BIOSYSTEMS INC:1186818</t>
  </si>
  <si>
    <t>AKOYA BIOSCIENCES, INC.:1298928</t>
  </si>
  <si>
    <t>PROGRAM SUPPORT CENTER:1107707</t>
  </si>
  <si>
    <t>AVACTA LIFE SCIENCES LIMITED:1313289</t>
  </si>
  <si>
    <t>SAFE CHAIN SOLUTIONS, LLC:1300701</t>
  </si>
  <si>
    <t>MEDIA LAB INC:1261648</t>
  </si>
  <si>
    <t>COMSTAR TECHNOLOGY INSTITUTE LLC:1327542</t>
  </si>
  <si>
    <t>PROGENICS PHARMACEUTICALS INC:1106332</t>
  </si>
  <si>
    <t>OMNETICS CONNECTOR CORPORATION:1126689</t>
  </si>
  <si>
    <t>PHILADELPHIA RARE BOOKS &amp; MANUSCRIPTS CO. (PRB&amp;M), LLC:1223338</t>
  </si>
  <si>
    <t>INVIVOSCRIBE, INC.:1309203</t>
  </si>
  <si>
    <t>MATTINGLY LOW VISION, INC.:1273194</t>
  </si>
  <si>
    <t>TURNER SCIENTIFIC, LLC:1341643</t>
  </si>
  <si>
    <t>INSPIRATA CANADA INC:1144353</t>
  </si>
  <si>
    <t>STARR LIFE SCIENCES:1127769</t>
  </si>
  <si>
    <t>GEN-H GENETIC ENGINEERING HEIDELBERG GMBH:1336696</t>
  </si>
  <si>
    <t>SATEILYTURVAKESKUS:1340460</t>
  </si>
  <si>
    <t>F3 HEALTHCARE LLC:1304716</t>
  </si>
  <si>
    <t>SOBER GRID, INC.:1287722</t>
  </si>
  <si>
    <t>EVERBRIDGE, INC.:1342793</t>
  </si>
  <si>
    <t>WORLDWIDE GLASS RESOURCES INC.:1256776</t>
  </si>
  <si>
    <t>FHC INC:1105796</t>
  </si>
  <si>
    <t>AICURE, LLC:1201979</t>
  </si>
  <si>
    <t>COMPUTER SOURCES:1266861</t>
  </si>
  <si>
    <t>EYAK TECHNOLOGY:1106962</t>
  </si>
  <si>
    <t>370 LIMITED LIABILITY COMPANY:1354059</t>
  </si>
  <si>
    <t>NAMI ST. LOUIS:1265643</t>
  </si>
  <si>
    <t>CHRYSALIS BIOTHERAPEUTICS INC:1186918</t>
  </si>
  <si>
    <t>SWIFT BIOSCIENCES, INC.:1268107</t>
  </si>
  <si>
    <t>GENERAL OPTICS, LLC:1300514</t>
  </si>
  <si>
    <t>NIRX MEDICAL TECHNOLOGIES LLC:1307534</t>
  </si>
  <si>
    <t>CAYUSE HOLDINGS, LLC:1350265</t>
  </si>
  <si>
    <t>DECISION LENS INC.:1349888</t>
  </si>
  <si>
    <t>GRAFIK MARKETING COMMUNICATIONS LTD:1108755</t>
  </si>
  <si>
    <t>GRAPHIC PRODUCTS, INCORPORATED:1350583</t>
  </si>
  <si>
    <t>WILSON DEPENDABLE SERVICES, LLC:1324185</t>
  </si>
  <si>
    <t>VISSCHER, BARBARA R:1147325</t>
  </si>
  <si>
    <t>HDH TENANT LLC:1204024</t>
  </si>
  <si>
    <t>MCGURK PHD, SUSAN R:1148579</t>
  </si>
  <si>
    <t>ADVANCED TARGETING SYSTEMS:1187029</t>
  </si>
  <si>
    <t>ICHOR MEDICAL SYSTEMS:1187030</t>
  </si>
  <si>
    <t>RESEARCH DATA ALLIANCE FOUNDATION:1349749</t>
  </si>
  <si>
    <t>DAVID K AHERN:NN00050014</t>
  </si>
  <si>
    <t>OSWALDO LENY CASTRO:0010741190</t>
  </si>
  <si>
    <t>ICEWEB VIRGINIA, INC:1136626</t>
  </si>
  <si>
    <t>MAUREEN SULLIVAN ASSOCIATES:1136428</t>
  </si>
  <si>
    <t>LOUIS J PICKER:0013673750</t>
  </si>
  <si>
    <t>TERASAKI INSTITUTE FOR BIOMEDICAL INNOVATION:1276303</t>
  </si>
  <si>
    <t>MONOGRAM BIOSCIENCES, INC.:1183104</t>
  </si>
  <si>
    <t>SIMBIOSYS, INC.:1296413</t>
  </si>
  <si>
    <t>NOVEL MICRODEVICES, LLC:1299643</t>
  </si>
  <si>
    <t>TEL AVIV UNIVERSITY:1146209</t>
  </si>
  <si>
    <t>BIBLIOTHECA INC:1146067</t>
  </si>
  <si>
    <t>PP SYSTEM INTERNATIONAL INC:1146087</t>
  </si>
  <si>
    <t>NEW HEALTH SCIENCES INC:1187654</t>
  </si>
  <si>
    <t>ANDERSON, SUSAN A:1140783</t>
  </si>
  <si>
    <t>CHIBA UNIVERSITY:1316888</t>
  </si>
  <si>
    <t>IMAGINAB, INC.:1166675</t>
  </si>
  <si>
    <t>PANMUN ACADEMIC SERVICES:1115164</t>
  </si>
  <si>
    <t>PACIFIC RESOURCES FOR EDUCATION AND LEARNING:1128030</t>
  </si>
  <si>
    <t>CELLDEX THERAPEUTICS, INC.:1185849</t>
  </si>
  <si>
    <t>A L PINTO EDITORIAL DEVELOPMENT:1163325</t>
  </si>
  <si>
    <t>FOLIAGE INTERIORS, INC.:1192267</t>
  </si>
  <si>
    <t>JERE STERN:0011562326</t>
  </si>
  <si>
    <t>NORPIX INC:1318822</t>
  </si>
  <si>
    <t>ACADEMY MEDICAL INC:1318883</t>
  </si>
  <si>
    <t>WESTERN MARYLAND AREA HEALTH EDUCATION CENTER:1218556</t>
  </si>
  <si>
    <t>MAYFAIR TECHNOLOGY LIMITED LIABILITY COMPANY:1349218</t>
  </si>
  <si>
    <t>NINTEX USA, INC.:1349287</t>
  </si>
  <si>
    <t>PURE-MECH:1171227</t>
  </si>
  <si>
    <t>HILTON HOTEL ROCKVILLE:1106580</t>
  </si>
  <si>
    <t>HAZEL KROEN:NN00012114</t>
  </si>
  <si>
    <t>APRICITY HEALTH, LLC:1336941</t>
  </si>
  <si>
    <t>MERMELSTEIN, ROBIN J:1126540</t>
  </si>
  <si>
    <t>NATURE TECHNOLOGY CORPORATION:1126350</t>
  </si>
  <si>
    <t>EPLUS GOVERNMENT, INC.:1126388</t>
  </si>
  <si>
    <t>APPDYNAMICS, LLC:1348845</t>
  </si>
  <si>
    <t>TRIFECTA GLOBAL, LLC:1245123</t>
  </si>
  <si>
    <t>PACIFIC HEALTH RESEARCH AND EDUCATION INSTITUTE:1180405</t>
  </si>
  <si>
    <t>MILESTONE MEDICAL TECHNOLOGIES, INC.:1170418</t>
  </si>
  <si>
    <t>TWO WAY DIRECT, INC.:1274005</t>
  </si>
  <si>
    <t>NANOSCALELABS, LLC:1311432</t>
  </si>
  <si>
    <t>SEVERALNINES AB:1284188</t>
  </si>
  <si>
    <t>JENTSCH, CLAIRE F:1173867</t>
  </si>
  <si>
    <t>INTERNATIONAL CENTRE FOR DIARRHOEAL DISEASE RESEARCH,BANGLADESH(ICDDR,B):1160495</t>
  </si>
  <si>
    <t>ANALYTICS CORP:1107317</t>
  </si>
  <si>
    <t>CITY OF ROCKVILLE:1108633</t>
  </si>
  <si>
    <t>AMERICAN SOCIETY FOR BIOCHEMISTRY &amp; MOLECULAR BIO:1108637</t>
  </si>
  <si>
    <t>SCULL-CRAFT:1108731</t>
  </si>
  <si>
    <t>ZWORKSTATIONS INC.:1339406</t>
  </si>
  <si>
    <t>QI WU:2000461474</t>
  </si>
  <si>
    <t>MICHAEL W KATTAN:NN00046875</t>
  </si>
  <si>
    <t>DEVINEY IRIS A:1111197</t>
  </si>
  <si>
    <t>INTERNATIONAL EQUIPMENT TRADING LTD:1222541</t>
  </si>
  <si>
    <t>DIVERSIFIED MECHANICAL LTD:1109166</t>
  </si>
  <si>
    <t>GAMBRO INC:1110255</t>
  </si>
  <si>
    <t>IRVINE SCIENTIFIC:1110263</t>
  </si>
  <si>
    <t>TETRA TECH INC:1110298</t>
  </si>
  <si>
    <t>AFRICAN AMERICAN AIDS POLICY &amp; TRAINING INSTITUTE:1248827</t>
  </si>
  <si>
    <t>KEEPER SECURITY, INC.:1344060</t>
  </si>
  <si>
    <t>MEDIAPRODUCTS B.V.:1344192</t>
  </si>
  <si>
    <t>SARAH KOZEY KEADLE:2001270697</t>
  </si>
  <si>
    <t>STEMCELLS, INC.:1171213</t>
  </si>
  <si>
    <t>CYLOS INC:1120420</t>
  </si>
  <si>
    <t>GAMMA MEDICA INC:1110324</t>
  </si>
  <si>
    <t>BLACKWELL PUBLISHING LTD:1110340</t>
  </si>
  <si>
    <t>NATIONAL INFO STANDARD ORGANIZATION:1126170</t>
  </si>
  <si>
    <t>INTELLIGENT HEARING SYSTEMS CORP:1126240</t>
  </si>
  <si>
    <t>SWALP CORPORATION:1323993</t>
  </si>
  <si>
    <t>TAD'S DELIVERY SERVICE, INC:1293784</t>
  </si>
  <si>
    <t>NGUYEN, BACH-THUY:1205749</t>
  </si>
  <si>
    <t>C4 INNOVATIONS, LLC:1148467</t>
  </si>
  <si>
    <t>KLESIS, LLC:1309728</t>
  </si>
  <si>
    <t>INFOSEMANTICS, INC.:1184479</t>
  </si>
  <si>
    <t>GERNER, EUGENE:1127830</t>
  </si>
  <si>
    <t>JONATHAN E SILVER:0010053417</t>
  </si>
  <si>
    <t>MOTION PICTURE LICENSING CORPORATION:1191385</t>
  </si>
  <si>
    <t>FREEDOM TECHNOLOGY GROUP, LLC:1197042</t>
  </si>
  <si>
    <t>KGF ENTERPRIZE INC:1107371</t>
  </si>
  <si>
    <t>IONSCOPE LTD:1125250</t>
  </si>
  <si>
    <t>UNIVERSITY OF NORTH CAROLINA CHARLOTTE:1109100</t>
  </si>
  <si>
    <t>INNOGENOMICS TECHNOLOGIES:1263933</t>
  </si>
  <si>
    <t>CRISIS MANAGEMENT SERVICES CORP:1106583</t>
  </si>
  <si>
    <t>UGO BASILE NORTH AMERICA INC:1106602</t>
  </si>
  <si>
    <t>DIVERSIFIED LOGISTICAL SERVICES:1106613</t>
  </si>
  <si>
    <t>WORTHINGTON BIOCHEMICALS CORP:1106695</t>
  </si>
  <si>
    <t>NATIONAL HISPANIC MEDICAL ASSOCIATION:1108300</t>
  </si>
  <si>
    <t>BAYER DEBORAH:1113882</t>
  </si>
  <si>
    <t>THOMAN MARK:1113920</t>
  </si>
  <si>
    <t>DIANA ELIZABETH HUDSON TAYLOR:0010141063</t>
  </si>
  <si>
    <t>ONDAX, INC.:1323963</t>
  </si>
  <si>
    <t>JONES PUBLIC AFFAIRS, INC.:1203439</t>
  </si>
  <si>
    <t>COMP.NATION COMPUTER SUPPLY LLC:1203605</t>
  </si>
  <si>
    <t>XINHUA LIANG:1189742</t>
  </si>
  <si>
    <t>CSI LEASING, INC.:1136807</t>
  </si>
  <si>
    <t>LAURA DANIELLE BUCCINI:2000633685</t>
  </si>
  <si>
    <t>SCHWARTZ, ROBERT:1143477</t>
  </si>
  <si>
    <t>COGENICS, INC:1106145</t>
  </si>
  <si>
    <t>CELINE VETTER:1349987</t>
  </si>
  <si>
    <t>JAMES FARRIS TAYLOR:0010142349</t>
  </si>
  <si>
    <t>INSPIRE CONCEPTS, LLC:1288194</t>
  </si>
  <si>
    <t>JA MAJORS:1109586</t>
  </si>
  <si>
    <t>BROWN &amp; ROOT SERVICES:1109616</t>
  </si>
  <si>
    <t>SAN FRANCISCO PUBLIC HEALTH FO:1311694</t>
  </si>
  <si>
    <t>COMPUTERBILITIES, INC:1165236</t>
  </si>
  <si>
    <t>M-SCAN INC:1107627</t>
  </si>
  <si>
    <t>COLLEGE FOUNDATION INC:1109207</t>
  </si>
  <si>
    <t>MITEGEN LLC:1106084</t>
  </si>
  <si>
    <t>JOANNE L. FLYNN:NN00025382</t>
  </si>
  <si>
    <t>TRANSGENEX NANOBIOTECH INC:1186317</t>
  </si>
  <si>
    <t>LITHOLINK CORPORATION:1186348</t>
  </si>
  <si>
    <t>PROMMUNE INC:1202569</t>
  </si>
  <si>
    <t>KAPLAN, SHELDON L:1136482</t>
  </si>
  <si>
    <t>DRS GHARIB HIGGINS BROWN &amp; RAZA, PC:1158981</t>
  </si>
  <si>
    <t>BIONIC POWER INC:1350721</t>
  </si>
  <si>
    <t>REAGAN R WETHERILL:1199881</t>
  </si>
  <si>
    <t>HAMPTON RESEARCH:1107084</t>
  </si>
  <si>
    <t>CSL BEHRING LLC:1106856</t>
  </si>
  <si>
    <t>ENSION INC:1106953</t>
  </si>
  <si>
    <t>DIAGNOSTIC HYBRIDS INC:1107005</t>
  </si>
  <si>
    <t>POLL EVERYWHERE:1225000</t>
  </si>
  <si>
    <t>ZEIGLER BROTHERS INC:1106781</t>
  </si>
  <si>
    <t>METRICS, INC.:1221504</t>
  </si>
  <si>
    <t>NORTIS, INC.:1205660</t>
  </si>
  <si>
    <t>BRIAN K KENNEDY:NN00039932</t>
  </si>
  <si>
    <t>MICHAEL BRUCE FIRST:NN00030458</t>
  </si>
  <si>
    <t>PINNACLE 21, LLC:1278126</t>
  </si>
  <si>
    <t>STLEYE, LP:1278090</t>
  </si>
  <si>
    <t>DIANE BLACKMORE FORSYTHE:0010085891</t>
  </si>
  <si>
    <t>GUISE JEANNE-MARIE R:1121611</t>
  </si>
  <si>
    <t>DAHLGREN, DIANA:1138613</t>
  </si>
  <si>
    <t>PRO ONE LLC:1220479</t>
  </si>
  <si>
    <t>DATA2DISCOVERY INC:1248483</t>
  </si>
  <si>
    <t>GOMEZ, ELEANA:1278293</t>
  </si>
  <si>
    <t>EVALUATORS' INSTITUTE:1108446</t>
  </si>
  <si>
    <t>HEALTH SCIENCES ASSOCIATES INC:1108459</t>
  </si>
  <si>
    <t>DSI COMPUTER PRODUCTS:1108826</t>
  </si>
  <si>
    <t>GENEMED SYNTHESIS INC:1110196</t>
  </si>
  <si>
    <t>SIDE BAR AND ASSOCIATES:1110205</t>
  </si>
  <si>
    <t>CYTOSMART TECHNOLOGIES, LLC:1350360</t>
  </si>
  <si>
    <t>PAR-KUT INTERNATIONAL, INC.:1350436</t>
  </si>
  <si>
    <t>VESTAVIA SCIENTIFIC, LLC:1126746</t>
  </si>
  <si>
    <t>MODULATION THERAPEUTICS, INC.:1210304</t>
  </si>
  <si>
    <t>WORDSCIENCE, LLC:1237466</t>
  </si>
  <si>
    <t>DUPONT CIRCLE HOTEL OWNER LP:1316421</t>
  </si>
  <si>
    <t>BENJAMIN S WILFOND:0010060897</t>
  </si>
  <si>
    <t>HEI SAN ANTONIO GP LLC:1205075</t>
  </si>
  <si>
    <t>OPPNA SOLUTIONS LLC:1134355</t>
  </si>
  <si>
    <t>HAUPTMAN-WOODWARD MEDICAL RESEARCH INSTITUTE, INC:1185941</t>
  </si>
  <si>
    <t>TEAM CONSULTING, INC.:1339220</t>
  </si>
  <si>
    <t>JBS SCIENCE INC:1209174</t>
  </si>
  <si>
    <t>ARC ENVIRONMENTAL, INC.:1173589</t>
  </si>
  <si>
    <t>TIMBERLAKE VENTURES, INC.:1281902</t>
  </si>
  <si>
    <t>CHEN, VIVIEN WAI-MEI:1282006</t>
  </si>
  <si>
    <t>WESTBROOK TECHNOLOGIES INCORPORATED:1233698</t>
  </si>
  <si>
    <t>NEER, ROBERT M MD:1150738</t>
  </si>
  <si>
    <t>JOIE DE VIVRE HOSPITALITY, INC.:1150684</t>
  </si>
  <si>
    <t>JOHN H WITTIG:0013652519</t>
  </si>
  <si>
    <t>JAMES II ASSOCIATES:1120428</t>
  </si>
  <si>
    <t>ALPHAMED INC:1120333</t>
  </si>
  <si>
    <t>FOX LEARNING SYSTEMS, INC:1120366</t>
  </si>
  <si>
    <t>COEN COMPANY INC:1110095</t>
  </si>
  <si>
    <t>NEVADA UNIV:1109893</t>
  </si>
  <si>
    <t>HUGO W. MOSER RESEARCH INSTITUTE AT KENNEDY KRIEGER, INC:1108030</t>
  </si>
  <si>
    <t>INTRACELLULAR IMAGING INC:1107017</t>
  </si>
  <si>
    <t>STANCE HEALTHCARE INC:1338532</t>
  </si>
  <si>
    <t>JORDAN RESES SUPPLY COMPANY, LLC:1233039</t>
  </si>
  <si>
    <t>WIHEALTH:1220792</t>
  </si>
  <si>
    <t>SETO, EDMUND:1220793</t>
  </si>
  <si>
    <t>ONCOSPACE, INC.:1325252</t>
  </si>
  <si>
    <t>QUEST SOFTWARE:1107061</t>
  </si>
  <si>
    <t>GOVERNMENT AFFAIRS INSTITUTE:1108346</t>
  </si>
  <si>
    <t>MARRIOTT INTERNATIONAL/BETHESDA MARRIOTT:1108352</t>
  </si>
  <si>
    <t>DE WALKER &amp; EDISON FOARD:1246468</t>
  </si>
  <si>
    <t>PRECISION FIBER PRODUCTS, INC.:1224060</t>
  </si>
  <si>
    <t>TRENTUNO LIMITED PARTNERSHIP:1107971</t>
  </si>
  <si>
    <t>BUCK INSTITUTE FOR RESEARCH ON AGING:1188629</t>
  </si>
  <si>
    <t>T ANTAYA, LLC:1232930</t>
  </si>
  <si>
    <t>INTEGRATED TECHNOLOGIES AND SERVICES INTERNATIONAL:1158072</t>
  </si>
  <si>
    <t>CPU SALES &amp; SERVICE INC.:1247384</t>
  </si>
  <si>
    <t>KENNETH GETZ:NN00027534</t>
  </si>
  <si>
    <t>GEOVAX INC:1187913</t>
  </si>
  <si>
    <t>ALABAMA STATE UNIVERSITY:1188010</t>
  </si>
  <si>
    <t>PRO-CHANGE BEHAVIOR SYSTEMS, INC:1185704</t>
  </si>
  <si>
    <t>INTERSCIENCE, INC:1185728</t>
  </si>
  <si>
    <t>NUVOX PHARMA LLC:1186677</t>
  </si>
  <si>
    <t>PETERS, BJOERN:1167782</t>
  </si>
  <si>
    <t>NATIONAL TEXTILE AND APPAREL, INC.:1237290</t>
  </si>
  <si>
    <t>OMAHA ZOOLOGICAL SOCIETY:1180137</t>
  </si>
  <si>
    <t>KATHOLIEKE UNIVERSITEIT TE LEUVEN INST. OPENB. NUT:1197364</t>
  </si>
  <si>
    <t>HPT TRS WYN, INC.:1225204</t>
  </si>
  <si>
    <t>ROCKLAND IMMUNOCHEMICALS, INC:1126817</t>
  </si>
  <si>
    <t>GOLDBELT RAVEN LLC:1109703</t>
  </si>
  <si>
    <t>DIMAGI INC:1109745</t>
  </si>
  <si>
    <t>CADWELL LABORATORIES, INC.:1344431</t>
  </si>
  <si>
    <t>PHILLIPS, MARY:1210881</t>
  </si>
  <si>
    <t>QOPPA SOFTWARE, LLC:1314133</t>
  </si>
  <si>
    <t>DAVID L. BENNETT AVIATION CONSULTING, INC.:1214508</t>
  </si>
  <si>
    <t>PEQLAB:1214901</t>
  </si>
  <si>
    <t>HERMAN J YEH:0010038186</t>
  </si>
  <si>
    <t>KE`AKI TECHNOLOGIES, LLC:1213170</t>
  </si>
  <si>
    <t>JANSI LLC:1167372</t>
  </si>
  <si>
    <t>RIPTIDE BIOSCIENCE, INC.:1244660</t>
  </si>
  <si>
    <t>PRO-QUIP INC.:1281342</t>
  </si>
  <si>
    <t>STANDARD OFFICE SUPPLY:1107945</t>
  </si>
  <si>
    <t>CHANG, VIRGINIA W:1167604</t>
  </si>
  <si>
    <t>LABORATORIO ANALISI VALDES SRL:1167864</t>
  </si>
  <si>
    <t>BROAD AXE CARE COORDINATION LLC:1338437</t>
  </si>
  <si>
    <t>DEFINITIVE HEALTHCARE, LLC:1346808</t>
  </si>
  <si>
    <t>DYLAN MONO RAIN TREE:0014348403</t>
  </si>
  <si>
    <t>COLLEGE OF HEALTH SCIENCES (UNIVERSITY OF ZIMBABWE):1266038</t>
  </si>
  <si>
    <t>MORSE WATCHMANS INC:1226590</t>
  </si>
  <si>
    <t>GEVITY CONSULTING INC:1267977</t>
  </si>
  <si>
    <t>HEALTH RESEARCH AND ANALYSIS, LLC:1247590</t>
  </si>
  <si>
    <t>HANES, BONITA M:1154072</t>
  </si>
  <si>
    <t>TNO KWALITEIT VAN LEVEN:1183226</t>
  </si>
  <si>
    <t>BASSI TECHNOLOGIES, LLC:1337348</t>
  </si>
  <si>
    <t>LONNIE JAMES DARR:0011999237</t>
  </si>
  <si>
    <t>RASOPATHIES NETWORK USA:1256310</t>
  </si>
  <si>
    <t>VERTOSOFT LLC:1334725</t>
  </si>
  <si>
    <t>BARLOW SCIENTIFIC INC:1297109</t>
  </si>
  <si>
    <t>FRANK KRUEGER:0011550757</t>
  </si>
  <si>
    <t>CELSENSE INC:1186197</t>
  </si>
  <si>
    <t>ZDAAS LLC:1351371</t>
  </si>
  <si>
    <t>ROCHE NIMBLEGEN INC:1107441</t>
  </si>
  <si>
    <t>PATIENT EDUCATION INSTITUTE:1107506</t>
  </si>
  <si>
    <t>MANION, FRANK J:1258607</t>
  </si>
  <si>
    <t>MICHAEL A RACKOVER:NN00029018</t>
  </si>
  <si>
    <t>MIGUEL ANTONIO AON:2001775618</t>
  </si>
  <si>
    <t>CHIRICAHUA-LOGICAL JV:1349475</t>
  </si>
  <si>
    <t>SHUTTLE PHARMACEUTICALS, LLC:1249412</t>
  </si>
  <si>
    <t>URU THE RIGHT TO BE INC:1311748</t>
  </si>
  <si>
    <t>NIGERIAN INSTITUTE OF MEDICAL RESEARCH:1311734</t>
  </si>
  <si>
    <t>VETERINARY HISTOLOGY CONSULTAN:1169622</t>
  </si>
  <si>
    <t>SEPUCHA, KAREN R:1127300</t>
  </si>
  <si>
    <t>NOBLE HOUSE SEATTLE, LLC:1139619</t>
  </si>
  <si>
    <t>MARGARET ANN DOUGLAS:0010121802</t>
  </si>
  <si>
    <t>EVANS SARAS:1113207</t>
  </si>
  <si>
    <t>JOHN B PRITCHARD:0010034352</t>
  </si>
  <si>
    <t>RUGA CORPORATION:1202236</t>
  </si>
  <si>
    <t>SKYLINE INNOVATIONS, INC.:1347292</t>
  </si>
  <si>
    <t>NATURAL STRUCTURES INC.:1234275</t>
  </si>
  <si>
    <t>TCMP HEALTH SERVICES LLC:1244349</t>
  </si>
  <si>
    <t>CHINA PUBLISHING &amp; TRADING INC:1184415</t>
  </si>
  <si>
    <t>DRANOFF, GLENN:1206368</t>
  </si>
  <si>
    <t>AR CHILDRENS HOSPITAL RES INST:1150954</t>
  </si>
  <si>
    <t>PAMELA SAGAN:0014305452</t>
  </si>
  <si>
    <t>VETERANS ENTERPRISE TECHNOLOGY SOLUTIONS, INC.:1169344</t>
  </si>
  <si>
    <t>HOLCO INC:1236446</t>
  </si>
  <si>
    <t>USGS EASTERN REGION:1125621</t>
  </si>
  <si>
    <t>MONTGOMERY DELORES B:1113046</t>
  </si>
  <si>
    <t>SULLIVAN MARY ANN:1114752</t>
  </si>
  <si>
    <t>16TH &amp; K HOTEL SUBLESSEE LP:1158422</t>
  </si>
  <si>
    <t>HOTEL MONACO WASHINGTON DC:1158189</t>
  </si>
  <si>
    <t>SALUS DISCOVERY LLC:1272187</t>
  </si>
  <si>
    <t>SCIENCE &amp; ENGINEERING SERVICES INC:1108062</t>
  </si>
  <si>
    <t>KARL HERRUP:NN00019285</t>
  </si>
  <si>
    <t>GRAHAM BOECKH FOUNDATION, THE:1330307</t>
  </si>
  <si>
    <t>INTEGRATED RESEARCH ASSOCIATES, LLC:1336339</t>
  </si>
  <si>
    <t>NORRIS, JOHN ALLEN:1220191</t>
  </si>
  <si>
    <t>EXEMPLAR GENETICS LLC:1186620</t>
  </si>
  <si>
    <t>TREVENA INC:1186626</t>
  </si>
  <si>
    <t>SANDRA V LANGE:0010132436</t>
  </si>
  <si>
    <t>CONSTANCE A BENSON:0011067071</t>
  </si>
  <si>
    <t>CHECKWRITER COMPANY:1156778</t>
  </si>
  <si>
    <t>ARE-MARYLAND NO. 23, LLC:1174565</t>
  </si>
  <si>
    <t>MICHAEL ZWICK:NN00050217</t>
  </si>
  <si>
    <t>SCHARP-LACY RESEARCH INSTITUTE, THE:1128454</t>
  </si>
  <si>
    <t>BRENDA S JONES:0010079547</t>
  </si>
  <si>
    <t>MARK ESAR SOBEL:0010050192</t>
  </si>
  <si>
    <t>ROBERT PAUL JOHNSON:NN00013670</t>
  </si>
  <si>
    <t>NORTHRIDGE, MARY E.:1200445</t>
  </si>
  <si>
    <t>VPIXX TECHNOLOGIES INC:1200571</t>
  </si>
  <si>
    <t>LAINE ANDREW:1110478</t>
  </si>
  <si>
    <t>CUERVO ANA M:1110526</t>
  </si>
  <si>
    <t>CHREST FLOW CYTOMETRY SERVICES LLC:1216060</t>
  </si>
  <si>
    <t>PACIFIC DATA CENTERS, INC.:1154350</t>
  </si>
  <si>
    <t>RLC PRODUCTS:1154408</t>
  </si>
  <si>
    <t>ENTELOS, INC.:1183721</t>
  </si>
  <si>
    <t>TISSENBAUM, HEIDI A:1183648</t>
  </si>
  <si>
    <t>IMMUDEX USA, LLC:1183842</t>
  </si>
  <si>
    <t>G T CONSULTANTS INC:1202630</t>
  </si>
  <si>
    <t>INSTITUTE OF MEDICAL INFORMATION, CHINESE ACADEMY OF MEDICAL SCIENCES:1202441</t>
  </si>
  <si>
    <t>GROWTH CURVES USA, LLC:1232329</t>
  </si>
  <si>
    <t>DURHAM, COUNTY OF:1238838</t>
  </si>
  <si>
    <t>MICHELLE I SILVER:2001761847</t>
  </si>
  <si>
    <t>NICOLE M FARHAT:0011338643</t>
  </si>
  <si>
    <t>2PI SOLUTIONS INC:1154238</t>
  </si>
  <si>
    <t>PETER JONATHAN MUNSON:0010061556</t>
  </si>
  <si>
    <t>LISA WEYLAN CHU:0012157960</t>
  </si>
  <si>
    <t>ASSIGNMENT AMERICA, LLC</t>
  </si>
  <si>
    <t>SMITH MANAGEMENT CONSTRUCTION, INC.:1141444</t>
  </si>
  <si>
    <t>MOUSE SPECIFICS INC:1146079</t>
  </si>
  <si>
    <t>WESTIN HOTEL SEATTLE:1146063</t>
  </si>
  <si>
    <t>BIOMIMETIX JV, LLC:1252288</t>
  </si>
  <si>
    <t>CCCI-GOV, INC:1252479</t>
  </si>
  <si>
    <t>VASCULAR VISION PHARMACEUTICALS CO:1187508</t>
  </si>
  <si>
    <t>YOUNGMEE KIM:NN00037231</t>
  </si>
  <si>
    <t>MARTIN LAKE &amp; ASSOCIATES INC:1138532</t>
  </si>
  <si>
    <t>ALEKSANDR V SMIRNOV:0010408285</t>
  </si>
  <si>
    <t>BARBARA HARRISON:0010114580</t>
  </si>
  <si>
    <t>MARY ANNE GLYNN:0010056876</t>
  </si>
  <si>
    <t>OXFORD UNIVERSITY PRESS:1134019</t>
  </si>
  <si>
    <t>CABEZON GROUP INC:1133841</t>
  </si>
  <si>
    <t>ARNOLD, L EUGENE MD:1134057</t>
  </si>
  <si>
    <t>INTELLIGENT IMAGING INNOVATIONS, INC.:1150137</t>
  </si>
  <si>
    <t>CCI STAFFING, L.P:1169351</t>
  </si>
  <si>
    <t>DOMA TECHNOLOGIES, LLC:1169352</t>
  </si>
  <si>
    <t>KAUFMAN-FOX, KELLER:1169145</t>
  </si>
  <si>
    <t>HEALTHCARE RESOURCE NETWORK LLC:1169348</t>
  </si>
  <si>
    <t>NFR, LLC:1169385</t>
  </si>
  <si>
    <t>ALLISON ELIZABETH FISHER:2000506893</t>
  </si>
  <si>
    <t>ATI INDUSTRIAL AUTOMATION, INC.:1234273</t>
  </si>
  <si>
    <t>HYBRIGENICS S A:1115166</t>
  </si>
  <si>
    <t>TISCH ROLAND:1114934</t>
  </si>
  <si>
    <t>JASON CARL TRAGESER:0012202468</t>
  </si>
  <si>
    <t>MEETING STREET:1190371</t>
  </si>
  <si>
    <t>OPGEN, INC.:1190380</t>
  </si>
  <si>
    <t>DILOG INSTRUMENTS INC:1129705</t>
  </si>
  <si>
    <t>3H TECHNOLOGY FEDERAL CORP:1129572</t>
  </si>
  <si>
    <t>BIOKARIOLA KONSULT HB:1129644</t>
  </si>
  <si>
    <t>KABUL FELEZ EXIM, INC:1129652</t>
  </si>
  <si>
    <t>CYNTHIA CLAASSEN:1130485</t>
  </si>
  <si>
    <t>BLUECAT NETWORKS INC:1135353</t>
  </si>
  <si>
    <t>MATTHEW THOMAS SUTHERLAND:0013614889</t>
  </si>
  <si>
    <t>SOLUTION DYNAMICS, INC.:1153899</t>
  </si>
  <si>
    <t>MEDICUS RESEARCH LLC:1153631</t>
  </si>
  <si>
    <t>ALEXANDER STEPCHENKO:0010298340</t>
  </si>
  <si>
    <t>DILYS MYFANWY PARRY:0010168293</t>
  </si>
  <si>
    <t>ALINA LILIANA POPESCU:2000606738</t>
  </si>
  <si>
    <t>S. DE M. S., INC:1203607</t>
  </si>
  <si>
    <t>BRUCE E JOHNSON:NN00018850</t>
  </si>
  <si>
    <t>EPOCH BIOSCIENCES INC:1188559</t>
  </si>
  <si>
    <t>NEVADA P E P INC:1205246</t>
  </si>
  <si>
    <t>KOWLURU, RENU A:1205376</t>
  </si>
  <si>
    <t>NOVARTIS VACCINES AND DIAGNOSTICS SRL:1205428</t>
  </si>
  <si>
    <t>GEBREAB TADESSE M:1110839</t>
  </si>
  <si>
    <t>ABI SCIENTIFIC INC.:1249061</t>
  </si>
  <si>
    <t>SCANTRON CORPORATION:1249233</t>
  </si>
  <si>
    <t>SUNTURN, INC.:1249307</t>
  </si>
  <si>
    <t>UNIVERSITY OF SOUTH AUSTRALIA:1249062</t>
  </si>
  <si>
    <t>MENTAL HEALTH AMERICA OF LOS ANGELES:1221567</t>
  </si>
  <si>
    <t>KRISZTIAN NEMETH:0012247480</t>
  </si>
  <si>
    <t>DECISION BIOMARKERS INCORPORATED:1161750</t>
  </si>
  <si>
    <t>CA PLUS ADHESIVES INC:1169621</t>
  </si>
  <si>
    <t>DEFENSE FINANCE &amp; ACCOUNTING SERVICE:1169660</t>
  </si>
  <si>
    <t>JENNIFER REIMERS SCHROEDER:0011394034</t>
  </si>
  <si>
    <t>JOINN LABORATORIES, CA INC.:1247100</t>
  </si>
  <si>
    <t>TECH DEPOT:1106155</t>
  </si>
  <si>
    <t>APPLIED BIOSYSTEMS LLC:1106156</t>
  </si>
  <si>
    <t>NEMEX INC:1106160</t>
  </si>
  <si>
    <t>BROOKLYN PUBLIC LIBRARY:1106186</t>
  </si>
  <si>
    <t>FEINSTEIN INSTITUTE FOR MEDICAL RESEARCH:1106207</t>
  </si>
  <si>
    <t>TWO ROCKLEDGE ASSOCIATES:1105943</t>
  </si>
  <si>
    <t>INSIGHTFUL CORP:1105957</t>
  </si>
  <si>
    <t>MATRIX TECHNOLOGIES CORP:1105961</t>
  </si>
  <si>
    <t>COMPUCYTE CORP:1105973</t>
  </si>
  <si>
    <t>RESONANCE RESEARCH INC:1105998</t>
  </si>
  <si>
    <t>APHIOS CORP:1105999</t>
  </si>
  <si>
    <t>MBL INTERNATIONAL CORP:1106000</t>
  </si>
  <si>
    <t>DECODE GENETICS INC:1106020</t>
  </si>
  <si>
    <t>BIOMEDICAL RESEARCH MODELS INC:1106021</t>
  </si>
  <si>
    <t>QUALITY METRIC INC:1106027</t>
  </si>
  <si>
    <t>DOUBLETREE HOTEL ROCKVILLE:1106058</t>
  </si>
  <si>
    <t>QUOSA INC:1106068</t>
  </si>
  <si>
    <t>EXECUTIVE PLAZA LLC:1106074</t>
  </si>
  <si>
    <t>AMAXA INC:1106077</t>
  </si>
  <si>
    <t>BALMAR INC:1106081</t>
  </si>
  <si>
    <t>DIANO, SABRINA:1139364</t>
  </si>
  <si>
    <t>UNIVERSITAIR MEDISCH CENTRUM UTRECHT:1139155</t>
  </si>
  <si>
    <t>SHRED-IT, USA, LLC:1139146</t>
  </si>
  <si>
    <t>GREGG H GILBERT:NN00037488</t>
  </si>
  <si>
    <t>NW DC OPERATING LLC:1331407</t>
  </si>
  <si>
    <t>KALOGERAS, JOANNE:1331805</t>
  </si>
  <si>
    <t>THATCHER COMPANY OF MONTANA, INC:1348048</t>
  </si>
  <si>
    <t>HYDROPAC, LLC:1348060</t>
  </si>
  <si>
    <t>INTERNATIONAL COUNCIL OF OPHTHALMOLOGY:1348161</t>
  </si>
  <si>
    <t>EMPOWER SOLUTIONS, LLC:1348061</t>
  </si>
  <si>
    <t>AGILEBIO, LLC:1348049</t>
  </si>
  <si>
    <t>OCEUS NETWORKS, LLC:1348104</t>
  </si>
  <si>
    <t>OPOTEK, LLC:1348238</t>
  </si>
  <si>
    <t>MARTIN P CHARNS:NN00054000</t>
  </si>
  <si>
    <t>FLUICELL AB:1262559</t>
  </si>
  <si>
    <t>SOURCEONE INC:1109741</t>
  </si>
  <si>
    <t>ROCKY MOUNTAIN INSTRUMENT CO.:1232292</t>
  </si>
  <si>
    <t>LUNDS UNIVERSITET:1198620</t>
  </si>
  <si>
    <t>SR RESEARCH LTD:1293603</t>
  </si>
  <si>
    <t>EMERGENCY RESPONSE TRAINING INSTITUTE:1293628</t>
  </si>
  <si>
    <t>COOPER MATERIALS HANDLING, INC.:1221347</t>
  </si>
  <si>
    <t>AMERICAN MEDICAL DIRECTORS ASSOCIATION, INC.:1221432</t>
  </si>
  <si>
    <t>LATOUR, YVONNE:1191371</t>
  </si>
  <si>
    <t>EVRON,INC.:1191319</t>
  </si>
  <si>
    <t>CITCS:1190866</t>
  </si>
  <si>
    <t>SHAEVITZ AND ASSOCIATES A PSYCHOLOGICAL CORPORATION:1128515</t>
  </si>
  <si>
    <t>WINSLOW TERESE:1114271</t>
  </si>
  <si>
    <t>PEARL AARON BEN:1114277</t>
  </si>
  <si>
    <t>JEANNE MARIE SEILS:0012381490</t>
  </si>
  <si>
    <t>SPECTRAGEN INFORMATICS, LLC:1274273</t>
  </si>
  <si>
    <t>BRUCE ANDRAS AGNEW:0012053828</t>
  </si>
  <si>
    <t>RANCOURT, MATTHEW:1170024</t>
  </si>
  <si>
    <t>ASHFORD ALEXANDRIA LP:1252813</t>
  </si>
  <si>
    <t>METRO OFFICE SOLUTIONS, INC.:1252586</t>
  </si>
  <si>
    <t>GUTHRIE, GERARD:1199269</t>
  </si>
  <si>
    <t>BLACK BOX CORPORATION OF PENNSYLVANIA:1199270</t>
  </si>
  <si>
    <t>BOWSER, MARK J:1199271</t>
  </si>
  <si>
    <t>CITY PARKS FOUNDATION, INC.:1240061</t>
  </si>
  <si>
    <t>WAYNE HARVEY WEINER:0013713076</t>
  </si>
  <si>
    <t>EDWARD O'NEIL:NN00036932</t>
  </si>
  <si>
    <t>AMETEK, INC.:1137790</t>
  </si>
  <si>
    <t>O'BRIEN, JOAN:1137993</t>
  </si>
  <si>
    <t>HERNANDEZ, YUNUEN:1137930</t>
  </si>
  <si>
    <t>GEOPHYSICAL SURVEY SYSTEMS, INC.:1263525</t>
  </si>
  <si>
    <t>PERSONALIS INC:1226682</t>
  </si>
  <si>
    <t>EXECUTIVE CAREER SEARCH INC:1233921</t>
  </si>
  <si>
    <t>CERTERRA, INC.:1221177</t>
  </si>
  <si>
    <t>ULTRASOUND MEDICAL DEVICES, INC.:1192289</t>
  </si>
  <si>
    <t>B3 SOLUTIONS, LLC:1192295</t>
  </si>
  <si>
    <t>ASIRI HOSPITALS HOLDING LTD:1239806</t>
  </si>
  <si>
    <t>FREDERICK S BARRETT:1244086</t>
  </si>
  <si>
    <t>ADVANCED INTEGRATION, LLC:1244010</t>
  </si>
  <si>
    <t>MINK HOLLOW SYSTEMS, INC.:1130008</t>
  </si>
  <si>
    <t>BINLEY, JAMES:1155947</t>
  </si>
  <si>
    <t>TECH ONE BIOMEDICAL SERVICES, INC.:1155752</t>
  </si>
  <si>
    <t>RHN SOLUTIONS, INC.:1155961</t>
  </si>
  <si>
    <t>UNIVERSITATSKLINIKUM ESSEN:1155886</t>
  </si>
  <si>
    <t>CRISTIAN APETREI:NN00039995</t>
  </si>
  <si>
    <t>CENTRO COMPRENSIVO DE CANCER DE LA UPR:1147066</t>
  </si>
  <si>
    <t>MONARCH LITHO INC:1110277</t>
  </si>
  <si>
    <t>KNOBBE MARTEN OLSEN &amp; BEAR:1110284</t>
  </si>
  <si>
    <t>CORAL REEF RESEARCH FOUNDATION:1110301</t>
  </si>
  <si>
    <t>THOMAS A MELLMAN:0011623515</t>
  </si>
  <si>
    <t>HERB PRINTING &amp; GRAPHICS LLC:1167863</t>
  </si>
  <si>
    <t>JJ X-RAY A/S:1333790</t>
  </si>
  <si>
    <t>CHRIS TACHIBANA:1351959</t>
  </si>
  <si>
    <t>MARKETING FOR TECHNOLOGY, LLC:1334782</t>
  </si>
  <si>
    <t>MARYLAND MARKETING SOURCE INC:1334891</t>
  </si>
  <si>
    <t>DATAQUEST LABS INC:1334843</t>
  </si>
  <si>
    <t>CAROL LIPSON FIVOZINSKY:0010079897</t>
  </si>
  <si>
    <t>MICHAL ELZA KOMLOSH:0011073426</t>
  </si>
  <si>
    <t>RUTH PHYLLIS MCDIARMID:0010048735</t>
  </si>
  <si>
    <t>ONEILL, MICHAEL D:1166656</t>
  </si>
  <si>
    <t>SYNERGENE THERAPEUTICS INC:1166661</t>
  </si>
  <si>
    <t>BUFFALO BIOLABS, LLC:1166747</t>
  </si>
  <si>
    <t>NATURE PUBLISHING GROUP LTD:1166774</t>
  </si>
  <si>
    <t>CARDIAC SCIENCE CORPORATION:1166682</t>
  </si>
  <si>
    <t>MARILYN WEEKS:0010164312</t>
  </si>
  <si>
    <t>PERRY S PLEXICO:0010108321</t>
  </si>
  <si>
    <t>WRIGHT PRODUCTS, INC:1214780</t>
  </si>
  <si>
    <t>AUTOMATION CENTRE, L.C.:1215013</t>
  </si>
  <si>
    <t>PROJECT CONTROLS GROUP, INC.:1214736</t>
  </si>
  <si>
    <t>TUNNERMANN-STEWART, PATRICIA:1214744</t>
  </si>
  <si>
    <t>NORTH CAROLINA DEPARTMENT OF AGRICULTURE &amp; CONSUMER SERVICES:1214816</t>
  </si>
  <si>
    <t>XCELL SCIENCE INC:1214732</t>
  </si>
  <si>
    <t>GAVEN INDUSTRIES, INC:1128304</t>
  </si>
  <si>
    <t>CENTERS FOR MEDICARE &amp; MEDICAID SERVICES:1128158</t>
  </si>
  <si>
    <t>MINDWARE TECHNOLOGIES LTD:1128174</t>
  </si>
  <si>
    <t>ALPHA INNOTECH CORPORATION:1128032</t>
  </si>
  <si>
    <t>AVISOFT BIOACUOSTICS:1201086</t>
  </si>
  <si>
    <t>QUTOOLS GMBH:1201175</t>
  </si>
  <si>
    <t>SSI INC:1201148</t>
  </si>
  <si>
    <t>REUBEN FORREST DON:2002442174</t>
  </si>
  <si>
    <t>RICHARD G ROZIER:0012687026</t>
  </si>
  <si>
    <t>TRAXTAL INC:1151023</t>
  </si>
  <si>
    <t>NATIONAL COALITION FOR HEALTH PROFESSIONAL EDUCATION IN GENETICS:1150835</t>
  </si>
  <si>
    <t>THERMO ELECTRON SCIENTIFIC INSTRUMENTS LLC:1150847</t>
  </si>
  <si>
    <t>LACELL LLC:1213994</t>
  </si>
  <si>
    <t>MORTARA INSTRUMENT, INC.:1248577</t>
  </si>
  <si>
    <t>TSI POWER CORPORATION:1248544</t>
  </si>
  <si>
    <t>VALERIE REYNA:NN00030212</t>
  </si>
  <si>
    <t>FULTS, ERIN:1143336</t>
  </si>
  <si>
    <t>MONROE, JAMES E:1143332</t>
  </si>
  <si>
    <t>MICHAEL MAXWELL MENDELSON:2001247568</t>
  </si>
  <si>
    <t>GRACE CHI YEE HUANG:2001248180</t>
  </si>
  <si>
    <t>REHDER, DAVID:1225731</t>
  </si>
  <si>
    <t>MACROCYCLICS INC:1127090</t>
  </si>
  <si>
    <t>PETRA GROUP:1127110</t>
  </si>
  <si>
    <t>TRIONIX RESEARCH LABORATORY, INC:1127119</t>
  </si>
  <si>
    <t>GENOSENSOR:1127122</t>
  </si>
  <si>
    <t>RABINOVITCH, DR. PETER:1127130</t>
  </si>
  <si>
    <t>CREOSALUS INC:1127135</t>
  </si>
  <si>
    <t>ACCENT BUSINESS INTERIORS, INC:1127052</t>
  </si>
  <si>
    <t>ANTHRO INTERNATIONAL INCORPORATED:1127060</t>
  </si>
  <si>
    <t>FOX CHASE CANCER CENTER:1106812</t>
  </si>
  <si>
    <t>STEVEN M PARRIS:0010099237</t>
  </si>
  <si>
    <t>STELLAR BIOTECHNOLOGIES INC:1149817</t>
  </si>
  <si>
    <t>IMPERIAL HOTEL GROUP INC:1164893</t>
  </si>
  <si>
    <t>CELL BIOLABS, INC.:1248499</t>
  </si>
  <si>
    <t>PROTEIN FOUNDRY, LLC:1264701</t>
  </si>
  <si>
    <t>ALPHA KAPPA ALPHA SORORITY:1174780</t>
  </si>
  <si>
    <t>PRODYN LLC:1212865</t>
  </si>
  <si>
    <t>DETKE, MICHAEL:1212637</t>
  </si>
  <si>
    <t>DUKE UNIVERSITY HEALTH SYSTEM, INC.:1190723</t>
  </si>
  <si>
    <t>WORLD TRADE CENTER CLUB/BOSTON, INC.:1191245</t>
  </si>
  <si>
    <t>AURORA HEALTH CARE, INC.:1190765</t>
  </si>
  <si>
    <t>ROTHENBERG, KAREN:1190874</t>
  </si>
  <si>
    <t>NINA SCHOOLER:NN00026355</t>
  </si>
  <si>
    <t>LIFE BIOSCIENCE:1198217</t>
  </si>
  <si>
    <t>GIACOPUZZI, KAREN:1221858</t>
  </si>
  <si>
    <t>SALIENT CRGT, INC.:1219581</t>
  </si>
  <si>
    <t>MEHRNOOSH JAFARI KHALED ABADI:1219604</t>
  </si>
  <si>
    <t>LANMAN ROBERT:1113867</t>
  </si>
  <si>
    <t>ABWIZ BIO, INC.:1278746</t>
  </si>
  <si>
    <t>VASCUMAB LLC:1283149</t>
  </si>
  <si>
    <t>UNION SCIENTIFIC CORP:1152344</t>
  </si>
  <si>
    <t>FISHER &amp; PAYKEL HEALTHCARE, INC.:1308255</t>
  </si>
  <si>
    <t>FIELDLINE INC.:1308416</t>
  </si>
  <si>
    <t>TONY VITRANO COMPANY:1223332</t>
  </si>
  <si>
    <t>FERROLOGIX:1295339</t>
  </si>
  <si>
    <t>PAUL HAYNES RARE BOOKS:1312161</t>
  </si>
  <si>
    <t>SYNAPTOLOGICS B.V.:1312045</t>
  </si>
  <si>
    <t>DOWNEAST LOGISTICS LLC:1312218</t>
  </si>
  <si>
    <t>GRAEBEL RELOCATION SERVICES WORLDWIDE, INC.:1312089</t>
  </si>
  <si>
    <t>DIACARTA, INC.:1312008</t>
  </si>
  <si>
    <t>NANALYSIS CORP:1312046</t>
  </si>
  <si>
    <t>THE CORONA GROUP, INC.:1232219</t>
  </si>
  <si>
    <t>CHEMILY, LLC:1232509</t>
  </si>
  <si>
    <t>GLYCOHUB, INC.:1232510</t>
  </si>
  <si>
    <t>SUBURBAN SURGICAL CO.:1232422</t>
  </si>
  <si>
    <t>FLINDERS UNIVERSITY:1244991</t>
  </si>
  <si>
    <t>MEDICAL QUANT USA INC.:1336403</t>
  </si>
  <si>
    <t>DATA DISTRIBUTING, LLC:1336407</t>
  </si>
  <si>
    <t>VAPOTHERM, INC.:1302871</t>
  </si>
  <si>
    <t>WEI-MING KAO:2002321624</t>
  </si>
  <si>
    <t>NL TECHNOLOGY, LLC:1309468</t>
  </si>
  <si>
    <t>MEIKLE, DAVID:1309403</t>
  </si>
  <si>
    <t>ALPHATHERA:1286980</t>
  </si>
  <si>
    <t>GILBERTO NEPTHALI CARMONA:0010612380</t>
  </si>
  <si>
    <t>STEPHEN L FOOTE:0010169809</t>
  </si>
  <si>
    <t>LC TECHNOLOGIES INC:1187718</t>
  </si>
  <si>
    <t>BIOTILLION LLC:1187731</t>
  </si>
  <si>
    <t>AMERICAN ASSOCIATION FOR DENTAL, ORAL, AND CRANIOFACIAL RESEARCH:1187735</t>
  </si>
  <si>
    <t>MARSHALL UNIVERSITY RESEARCH CORPORATION:1187762</t>
  </si>
  <si>
    <t>ARIADNE DIAGNOSTICS, LLC:1246703</t>
  </si>
  <si>
    <t>SCHAFFER, CHRIS B.:1224900</t>
  </si>
  <si>
    <t>GEO TACTICAL SOLUTIONS, INC.:1224827</t>
  </si>
  <si>
    <t>GENTIAN USA, INC.:1224881</t>
  </si>
  <si>
    <t>INNOVATIVE METAL DESIGN, LLC:1224941</t>
  </si>
  <si>
    <t>YIOULI PANAYIOTA KTENA:2001120677</t>
  </si>
  <si>
    <t>POLYTEC, INC.:1217442</t>
  </si>
  <si>
    <t>ALLEN SYSTEMS GROUP, INC.:1217123</t>
  </si>
  <si>
    <t>PDX PHARMACEUTICALS, INC:1217293</t>
  </si>
  <si>
    <t>AUXO MEDICAL LLC:1217177</t>
  </si>
  <si>
    <t>DIGITAL ARTEFACTS LLC:1224632</t>
  </si>
  <si>
    <t>PD SAN ANTONIO ASSOCIATES, LLC:1205900</t>
  </si>
  <si>
    <t>DALLAS UNION HOTEL, INC.:1205901</t>
  </si>
  <si>
    <t>QUINTESSENCE BIOSCIENCES INC:1148616</t>
  </si>
  <si>
    <t>D GROUP CONSULTING SERVICES, INC.:1309742</t>
  </si>
  <si>
    <t>O.R. ELDER INC.:1309677</t>
  </si>
  <si>
    <t>CAREVIVE SYSTEMS, INC.:1309729</t>
  </si>
  <si>
    <t>DOULOSITY INC:1309731</t>
  </si>
  <si>
    <t>CARL C BAKER:0010166247</t>
  </si>
  <si>
    <t>ANDREA LYNNE GROPMAN:0010035851</t>
  </si>
  <si>
    <t>SUPPLY-SAVER CORPORATION (INC):1160416</t>
  </si>
  <si>
    <t>MATTHEW HARRISON BAKALAR:0014338959</t>
  </si>
  <si>
    <t>EQUITY RESIDENTIAL:1176978</t>
  </si>
  <si>
    <t>MAHESH MD, MAHADEVAPPA:1148887</t>
  </si>
  <si>
    <t>NOHMS TECHNOLOGIES:1214437</t>
  </si>
  <si>
    <t>NETWORK DESIGN &amp; MANAGEMENT, INC.:1214411</t>
  </si>
  <si>
    <t>AMERICAN SOCIETY FOR TRAINING AND DEVELOPMENT, INCORPORATED:1205652</t>
  </si>
  <si>
    <t>DIAGNOSTIC PHOTONICS, INC.:1217003</t>
  </si>
  <si>
    <t>STANLEY WORKS, THE:1126203</t>
  </si>
  <si>
    <t>CC&amp;C MANAGEMENT SERVICES LLC:1126001</t>
  </si>
  <si>
    <t>INTERNATIONAL SYSTEMS MARKETING, INC:1126043</t>
  </si>
  <si>
    <t>TURNER BIOSYSTEMS INC:1126052</t>
  </si>
  <si>
    <t>JAV INC:1126062</t>
  </si>
  <si>
    <t>ELECTRICAL GEODESICS INC:1126088</t>
  </si>
  <si>
    <t>PRECOR INCORPORATED:1126091</t>
  </si>
  <si>
    <t>US ECOLOGY WASHINGTON INC:1126479</t>
  </si>
  <si>
    <t>HANKINS, GARY DV:1126515</t>
  </si>
  <si>
    <t>PHARMALUCENCE INC:1126498</t>
  </si>
  <si>
    <t>NEW WORLD TOURS INC:1126501</t>
  </si>
  <si>
    <t>A-1 CONTRACTING:1172511</t>
  </si>
  <si>
    <t>NEW YORK MICROSCOPE COMPANY, INC.:1171793</t>
  </si>
  <si>
    <t>PROTEUS TECHNOLOGIES LLC:1161847</t>
  </si>
  <si>
    <t>MAINEHEALTH:1149054</t>
  </si>
  <si>
    <t>OROCHEM TECHNOLOGIES INC.:1171114</t>
  </si>
  <si>
    <t>COLLEGE OF WILLIAM &amp; MARY, THE:1181479</t>
  </si>
  <si>
    <t>L2DIAGNOSTICS, LLC:1185740</t>
  </si>
  <si>
    <t>NATIONAL SERVICES INC:1265057</t>
  </si>
  <si>
    <t>TRANE U.S. INC.:1136534</t>
  </si>
  <si>
    <t>LIU, AIMEE E:1136443</t>
  </si>
  <si>
    <t>WASTE CONTROL SYSTEMS, INC:1135183</t>
  </si>
  <si>
    <t>NORFOLK MEDICAL PRODUCTS INC:1179137</t>
  </si>
  <si>
    <t>TELESEC CORESTAFF:1109639</t>
  </si>
  <si>
    <t>ALTAIR ENGINEERING:1107365</t>
  </si>
  <si>
    <t>VOICE OF YOUR CUSTOMER, LLC, THE:1227073</t>
  </si>
  <si>
    <t>IMMUNO-MYCOLOGICS INC:1200451</t>
  </si>
  <si>
    <t>FEDERATION OF AMER SOC FOR EXPERIMENTAL BIOLOGY FASEB:1107680</t>
  </si>
  <si>
    <t>SAPIO SCIENCES LLC:1133882</t>
  </si>
  <si>
    <t>COLIN M GERBER:2000637246</t>
  </si>
  <si>
    <t>OLIVET KENNEL AND DOG TRAINING RESORT, INC:1207547</t>
  </si>
  <si>
    <t>ASHLEY THOMSON HAASE:0011320370</t>
  </si>
  <si>
    <t>GBS FUNDING INC.:1230567</t>
  </si>
  <si>
    <t>UNIVERSITY OF CAPE TOWN:1160493</t>
  </si>
  <si>
    <t>JEROME AVORN &amp; ASSOCIATES INC:1168015</t>
  </si>
  <si>
    <t>MARGE, MICHAEL:1164613</t>
  </si>
  <si>
    <t>SYNTERMED INC:1191096</t>
  </si>
  <si>
    <t>SAFARI MICRO GOVERNMENT SOLUTIONS, LLC:1218518</t>
  </si>
  <si>
    <t>ASPERA TECHNOLOGIES INC.:1330667</t>
  </si>
  <si>
    <t>INSTAFF SOLUTIONS, L.L.C.:1330746</t>
  </si>
  <si>
    <t>MCCULLOUGH, LISA:1140324</t>
  </si>
  <si>
    <t>DHM CHICAGO HOTEL, L.P.:1140423</t>
  </si>
  <si>
    <t>BIOINNOVATISE, INC.:1173521</t>
  </si>
  <si>
    <t>INTERSTATE EXPRESS COURIERS INC:1173419</t>
  </si>
  <si>
    <t>SHAW INDUSTRIES, INC.:1248180</t>
  </si>
  <si>
    <t>TRIBUNE DIRECT MARKETING, INC.:1253490</t>
  </si>
  <si>
    <t>STEVEN KENNETH DRAKE:0011451505</t>
  </si>
  <si>
    <t>AMS HEALTH CLINIC:1320761</t>
  </si>
  <si>
    <t>PIERLESS VENTURES, LLC:1320625</t>
  </si>
  <si>
    <t>UNIVERSITA' DEGLI STUDI DI FIRENZE:1235795</t>
  </si>
  <si>
    <t>SUPPORTEK INC:1240724</t>
  </si>
  <si>
    <t>PUBLIC HEALTH FOUNDATION OF INDIA:1160477</t>
  </si>
  <si>
    <t>GENOSCREEN:1142808</t>
  </si>
  <si>
    <t>SCIENTIFIC VOLUME IMAGING B.V.:1143025</t>
  </si>
  <si>
    <t>UNIVERSITY OF LEEDS:1165043</t>
  </si>
  <si>
    <t>HOWE, HOLLY L:1164939</t>
  </si>
  <si>
    <t>BIBST ENTERPRISES, INC.:1133431</t>
  </si>
  <si>
    <t>BLANGERO, JOHN:1133531</t>
  </si>
  <si>
    <t>CROSSLIFE TECHNOLOGIES INC.:1257804</t>
  </si>
  <si>
    <t>LILLIAN A ASHLEY:0010178107</t>
  </si>
  <si>
    <t>WILLIAM KLEIN:NN00012840</t>
  </si>
  <si>
    <t>CHRIS H TAKIMOTO:NN00012797</t>
  </si>
  <si>
    <t>MOONCO PAINTING, INC:1219237</t>
  </si>
  <si>
    <t>ADJUVANCE TECHNOLOGIES INC.:1242046</t>
  </si>
  <si>
    <t>MICHELLE ROSE ARKIN:0014418204</t>
  </si>
  <si>
    <t>AMERICAN SOCIETY OF TRANSPLANT SURGEONS:1288530</t>
  </si>
  <si>
    <t>MAKSCIENTIFIC LLC:1106515</t>
  </si>
  <si>
    <t>IMQUEST BIOSCIENCES INC:1106516</t>
  </si>
  <si>
    <t>L ROSENTHAL:1106235</t>
  </si>
  <si>
    <t>DEAN STUART CO INC:1106242</t>
  </si>
  <si>
    <t>NEW YORK ACADEMY OF MEDICINE:1106254</t>
  </si>
  <si>
    <t>ALLEGHENY ENERGY SVC CORP:1106276</t>
  </si>
  <si>
    <t>KOBENHAVNS UNIVERSITET:1167971</t>
  </si>
  <si>
    <t>DYNAMIC DECISIONS INC:1106320</t>
  </si>
  <si>
    <t>MTM TECHNOLOGIES INC:1106330</t>
  </si>
  <si>
    <t>ASI-MODULEX:1106335</t>
  </si>
  <si>
    <t>JARVIK HEART INC:1106337</t>
  </si>
  <si>
    <t>KNOWLOGY CORP:1106349</t>
  </si>
  <si>
    <t>SIGA TECHNOLOGIES INC:1106351</t>
  </si>
  <si>
    <t>CAPSTAR RADIO OPERATING CO:1106357</t>
  </si>
  <si>
    <t>CAPLEASE, LP:1106372</t>
  </si>
  <si>
    <t>CONCEPT PLUS, LLC</t>
  </si>
  <si>
    <t>HAYS RON D:1114372</t>
  </si>
  <si>
    <t>FORUM ONE COMMUNICATIONS CORPORATION:1248747</t>
  </si>
  <si>
    <t>INNOVATIVE IMAGING, INC.:1248776</t>
  </si>
  <si>
    <t>PENIEL SOLUTIONS, LLC:1248884</t>
  </si>
  <si>
    <t>ELKHART GENERAL HOSPITAL, INC.:1248885</t>
  </si>
  <si>
    <t>O'CONNOR, MARY J:1250428</t>
  </si>
  <si>
    <t>IFYBER, LLC:1216675</t>
  </si>
  <si>
    <t>NORTON SCIENTIFIC INC:1216820</t>
  </si>
  <si>
    <t>STAINES, GAIL M:1224155</t>
  </si>
  <si>
    <t>GLUCOSENTIENT, INC:1224153</t>
  </si>
  <si>
    <t>APOGEE FLOW SYSTEMS LTD:1335624</t>
  </si>
  <si>
    <t>ALDA C OTTLEY:0011524848</t>
  </si>
  <si>
    <t>ONCOTAB, INC.:1273014</t>
  </si>
  <si>
    <t>MAXI AIDS, INC.:1273012</t>
  </si>
  <si>
    <t>HYQ RESEARCH SOLUTIONS, LLC:1326130</t>
  </si>
  <si>
    <t>APPLE VALLEY SCALE COMPANY:1325905</t>
  </si>
  <si>
    <t>NFLECTION THERAPEUTICS, INC.:1326184</t>
  </si>
  <si>
    <t>BYOMASS INC.:1326233</t>
  </si>
  <si>
    <t>FALCON EXPRESS TRANSPORTATION, INC:1132629</t>
  </si>
  <si>
    <t>SURGICAL SCIENTIFIC, INC:1191966</t>
  </si>
  <si>
    <t>UNIVERSITA' DEGLI STUDI DI TORINO:1192197</t>
  </si>
  <si>
    <t>INVIVOSCIENCES INC:1188463</t>
  </si>
  <si>
    <t>HERITAGE UNIVERSITY:1188510</t>
  </si>
  <si>
    <t>ANNE MARIE ROGERSON:0010075541</t>
  </si>
  <si>
    <t>BROOKS INSTRUMENT LLC:1231290</t>
  </si>
  <si>
    <t>VOHNE LICHE KENNELS INC:1249739</t>
  </si>
  <si>
    <t>LAZER CARTRIDGES PLUS LLC:1249838</t>
  </si>
  <si>
    <t>SOUTHERN CONSOLIDATED HOLDINGS LLC:1218419</t>
  </si>
  <si>
    <t>BALCAZAR, HECTOR:1218307</t>
  </si>
  <si>
    <t>ANABIOS CORPORATION:1218181</t>
  </si>
  <si>
    <t>MULLEN, SEAN PATRICK:1225614</t>
  </si>
  <si>
    <t>WOOD, NORVEL:1225543</t>
  </si>
  <si>
    <t>ABZYME THERAPEUTICS, LLC:1195065</t>
  </si>
  <si>
    <t>STEVEN N AUSTAD:NN00020556</t>
  </si>
  <si>
    <t>MARK ERIC KOHLER:2001196782</t>
  </si>
  <si>
    <t>INNOCENTIVE, INC.:1231955</t>
  </si>
  <si>
    <t>BOOFIGHTER LLC:1231960</t>
  </si>
  <si>
    <t>COLUMBUS NANOWORKS, INC.:1232026</t>
  </si>
  <si>
    <t>SALLIE WEAVER:NN00077014</t>
  </si>
  <si>
    <t>XENOTECH LLC:1107612</t>
  </si>
  <si>
    <t>USIS PROFESSIONAL SERVICES DIV INC:1108744</t>
  </si>
  <si>
    <t>PAULA GREGORY:NN00015170</t>
  </si>
  <si>
    <t>ROBINSON COLLEGE:1232990</t>
  </si>
  <si>
    <t>EAGLE APPLIED SCIENCES, LLC:1232911</t>
  </si>
  <si>
    <t>TENNISON JAMES E:1113734</t>
  </si>
  <si>
    <t>VISWANATH KASISOMAYA:1113800</t>
  </si>
  <si>
    <t>NIGON SANDRA:1113816</t>
  </si>
  <si>
    <t>SADAF NAZ COMPANY:1220795</t>
  </si>
  <si>
    <t>ERGO DESKTOP LLC:1235652</t>
  </si>
  <si>
    <t>BEVERLY HANDELMAN:0010044571</t>
  </si>
  <si>
    <t>MARK L WILLENBRING:0011787308</t>
  </si>
  <si>
    <t>LARRY NORTON:0010385365</t>
  </si>
  <si>
    <t>LINDA JACOBSON:0010079032</t>
  </si>
  <si>
    <t>JILL I JOHNSON:0010075533</t>
  </si>
  <si>
    <t>MICHAEL A GUTTMAN:0010056315</t>
  </si>
  <si>
    <t>WANG AIJUN:1112035</t>
  </si>
  <si>
    <t>DAUMIT GAIL:1112060</t>
  </si>
  <si>
    <t>SALTZMAN NANCY:1112062</t>
  </si>
  <si>
    <t>FAVA-HOCHULI JOSEPHINE M:1112072</t>
  </si>
  <si>
    <t>MILLER FRAN:1112087</t>
  </si>
  <si>
    <t>WALKER DAVID A:1113663</t>
  </si>
  <si>
    <t>ZAMORA ANTONIO:1113688</t>
  </si>
  <si>
    <t>LITTLETON JOHN M:1113414</t>
  </si>
  <si>
    <t>DUNKIN MARY A:1113450</t>
  </si>
  <si>
    <t>STEPHENS PATRICIA A:1113484</t>
  </si>
  <si>
    <t>BLACKMON BETTY L:1113515</t>
  </si>
  <si>
    <t>DENOVX, LLC:1250389</t>
  </si>
  <si>
    <t>BEST FIRE EQUIPMENT &amp; SUPPLY:1174720</t>
  </si>
  <si>
    <t>QUALITY STAFFING SOLUTIONS, INC.:1174635</t>
  </si>
  <si>
    <t>WHITMAN, REQUARDT AND ASSOCIATES, LLP:1174385</t>
  </si>
  <si>
    <t>LOCKHEED MARTIN ASPENMED SERVICES, INC:1134975</t>
  </si>
  <si>
    <t>VSA, INC.:1232640</t>
  </si>
  <si>
    <t>CHRISTOPHER RAMIREZ:2001450539</t>
  </si>
  <si>
    <t>MARGUERITE E REID:0012356497</t>
  </si>
  <si>
    <t>MICHALEC, MICHAEL:1148835</t>
  </si>
  <si>
    <t>JAPAN HEALTH SCIENCES FOUNDATION:1149074</t>
  </si>
  <si>
    <t>GEARY DARLING LESSEE INC:1149078</t>
  </si>
  <si>
    <t>INNOSENSE LLC:1149098</t>
  </si>
  <si>
    <t>MIR, RABIA:1149049</t>
  </si>
  <si>
    <t>NANOVIEW DIAGNOSTICS INC.:1287627</t>
  </si>
  <si>
    <t>MURDOCH CHILDRENS RESEARCH INSTITUTE:1230546</t>
  </si>
  <si>
    <t>JPTECHNOLOGIES, INC.:1230763</t>
  </si>
  <si>
    <t>CORPORATE COLOR, INC.:1209486</t>
  </si>
  <si>
    <t>MILLER DAVID:1111527</t>
  </si>
  <si>
    <t>CAROLE A KIMMEL:0011493598</t>
  </si>
  <si>
    <t>SUSAN GAIL NAYFIELD:0010138385</t>
  </si>
  <si>
    <t>CLYDE L ROGERS:0010130555</t>
  </si>
  <si>
    <t>KOSHY, CAROLINE:1311689</t>
  </si>
  <si>
    <t>SCHAUER, GILLIAN L:1311705</t>
  </si>
  <si>
    <t>CROSSROADS EASTERN AVENUE, LLC:1194099</t>
  </si>
  <si>
    <t>GENOME RESEARCH LIMITED:1217856</t>
  </si>
  <si>
    <t>JOHNSON POLICY CONSULTING:1166355</t>
  </si>
  <si>
    <t>TREMONT HOTEL LIMITED PARTNERSHIP:1166418</t>
  </si>
  <si>
    <t>KATHLEEN ANN HARGETT:0010080488</t>
  </si>
  <si>
    <t>CLARK EQUIPMENT COMPANY:1341716</t>
  </si>
  <si>
    <t>DATASPAN HOLDINGS, INC.:1341595</t>
  </si>
  <si>
    <t>KUNGLIGA TEKNISKA HOGSKOLAN:1341688</t>
  </si>
  <si>
    <t>MEDILUMINE INC:1341689</t>
  </si>
  <si>
    <t>ANBIHIAN, INC.:1341555</t>
  </si>
  <si>
    <t>DEAN MCGEE EYE INSTITUTE:1347473</t>
  </si>
  <si>
    <t>BIJAL ASISH BALA:1347475</t>
  </si>
  <si>
    <t>TAMAR GINOSSAR:1347476</t>
  </si>
  <si>
    <t>CHRISTINE GUNN:1347477</t>
  </si>
  <si>
    <t>MERCURY COMPUTER SYSTEMS INC:1126424</t>
  </si>
  <si>
    <t>PROGRESS SOFTWARE CORPORATION:1126464</t>
  </si>
  <si>
    <t>STATIC POWER CONVERSION SERVICES INC:1126294</t>
  </si>
  <si>
    <t>LOMBART BROTHERS INC:1126297</t>
  </si>
  <si>
    <t>AMERICAN ASSOCIATION OF CRITICAL CARE NURSES:1126303</t>
  </si>
  <si>
    <t>SOCIETY OF PHOTO-OPTICAL INSTRUMENTATION ENGINEERS:1126331</t>
  </si>
  <si>
    <t>WATERSTON, ROBERT H.:1126338</t>
  </si>
  <si>
    <t>COLETTE MCNICKLE:1126351</t>
  </si>
  <si>
    <t>UNIVERSIDAD CENTRAL DEL CARIBE INC:1126369</t>
  </si>
  <si>
    <t>RADIOLOGICAL SOCIETY OF N AMER:1126394</t>
  </si>
  <si>
    <t>RIPPLE TECHNOLOGY, INC:1126738</t>
  </si>
  <si>
    <t>MICRO TECH INT'L:1108220</t>
  </si>
  <si>
    <t>BURROUGHS PRINTING CONSULTANTS:1108223</t>
  </si>
  <si>
    <t>NEW WAVE TECHNOLOGIES:1108227</t>
  </si>
  <si>
    <t>RELIANT MEDICAL SYSTEMS:1108238</t>
  </si>
  <si>
    <t>NEAL R MORRIS ED.D M S:1108242</t>
  </si>
  <si>
    <t>SOFTRAC AMERICA INC:1108255</t>
  </si>
  <si>
    <t>SELECT SAFETY SALES, LLC:1351686</t>
  </si>
  <si>
    <t>FLORENCE CORPORATION OF KANSAS:1351624</t>
  </si>
  <si>
    <t>3DGENCE AMERICA INC:1351792</t>
  </si>
  <si>
    <t>VISIKOL, INC.:1301833</t>
  </si>
  <si>
    <t>CALIMETRIX, LLC:1301887</t>
  </si>
  <si>
    <t>TRACTION &amp; SCALE LLC:1353295</t>
  </si>
  <si>
    <t>CAUSALY LTD:1337875</t>
  </si>
  <si>
    <t>HBVTECH:1337895</t>
  </si>
  <si>
    <t>REGULUS THERAPEUTICS INC.:1337896</t>
  </si>
  <si>
    <t>RBI:1337899</t>
  </si>
  <si>
    <t>AVIDEA TECHNOLOGIES, INC.:1337788</t>
  </si>
  <si>
    <t>NEUROSERVICE USA LLC:1337831</t>
  </si>
  <si>
    <t>HARRIET BAILEY:1355505</t>
  </si>
  <si>
    <t>CFOCUS SOFTWARE INCORPORATED:1278025</t>
  </si>
  <si>
    <t>MOTORDOC LLC:1277885</t>
  </si>
  <si>
    <t>BROWN &amp; PIPKINS, LLC:1245324</t>
  </si>
  <si>
    <t>BP KINGSTOWNE OFFICE BUILDING T LLC:1245456</t>
  </si>
  <si>
    <t>ACOUSORT AB:1296193</t>
  </si>
  <si>
    <t>FLUIGENT, INC.:1296161</t>
  </si>
  <si>
    <t>NORTHERN FOCUS OPTICAL INC:1296306</t>
  </si>
  <si>
    <t>BLUESKY NMR, LLC:1296137</t>
  </si>
  <si>
    <t>MAX-PLANCK-GESELLSCHAFT ZUR FORDERUNG DER WISSENSCHAFTEN E.V.:1296205</t>
  </si>
  <si>
    <t>FRESH AIR CONCEPTS, LLC:1179487</t>
  </si>
  <si>
    <t>ROBERT MICHAEL ANSON:0010390081</t>
  </si>
  <si>
    <t>JAIME AHLUWALIA:NN00036751</t>
  </si>
  <si>
    <t>SARTHY, VIJAY:1136525</t>
  </si>
  <si>
    <t>EBENSTEIN, JOANNA:1137417</t>
  </si>
  <si>
    <t>PROTELECOM, LLC:1123240</t>
  </si>
  <si>
    <t>ELECTRONIC BIOSCIENCES, INC.:1123153</t>
  </si>
  <si>
    <t>TODD ALLAN PRINTING CO INC:1123388</t>
  </si>
  <si>
    <t>JEROME-D'EMILIA, BONNIE:1182937</t>
  </si>
  <si>
    <t>MERGE HEALTHCARE SOLUTIONS INC.:1125740</t>
  </si>
  <si>
    <t>NACCO MATERIALS HANDLING GROUP INC:1125742</t>
  </si>
  <si>
    <t>ADVANCED MECHANICAL TECHNOLOGY INC:1125790</t>
  </si>
  <si>
    <t>NIDEK INC.:1126177</t>
  </si>
  <si>
    <t>MORGAN, DAVID G:1126227</t>
  </si>
  <si>
    <t>SHANNON BUSINESS SYSTEMS, INC.:1126107</t>
  </si>
  <si>
    <t>GEORGIA TECH RESCH CORP:1120449</t>
  </si>
  <si>
    <t>LUCID INFORMATION DEVELOPMENT SOLUTIONS:1120327</t>
  </si>
  <si>
    <t>DAWNBREAKER INC:1120349</t>
  </si>
  <si>
    <t>HIGHLAND HOSPITALITY CORPORATION:1120356</t>
  </si>
  <si>
    <t>VIOCARE, INC:1120362</t>
  </si>
  <si>
    <t>PSYCHOLOGY SOFTWARE TOOLS INC:1120367</t>
  </si>
  <si>
    <t>OLIGONET INC:1108491</t>
  </si>
  <si>
    <t>AMERICAN PSYCHIATRIC ASSOCIATION:1108492</t>
  </si>
  <si>
    <t>BLUE HERON BIOTECHNOLOGY INC:1108507</t>
  </si>
  <si>
    <t>GENECOPOEIA INC:1108508</t>
  </si>
  <si>
    <t>GALLAGHER &amp; ASSOCIATES:1108510</t>
  </si>
  <si>
    <t>PEOPLE TO PEOPLE EMPLOYMENT SPECIALISTS:1108525</t>
  </si>
  <si>
    <t>A-PLUS COMPUTERS INC:1108541</t>
  </si>
  <si>
    <t>NORTHWEST PORTLAND AREA INDIAN HEALTH BOARD:1110082</t>
  </si>
  <si>
    <t>KAISER OPTICAL SYSTEMS:1110132</t>
  </si>
  <si>
    <t>ARCHITECTURAL COMPUTER SERVICES INC:1109868</t>
  </si>
  <si>
    <t>AMN HEALTHCARE INC:1109888</t>
  </si>
  <si>
    <t>BIOWEST LLC:1109915</t>
  </si>
  <si>
    <t>AIR LIQUIDE INDUSTRIAL US LP:1109919</t>
  </si>
  <si>
    <t>MOLECULAR MACHINES &amp; INDUSTRIES, INC.:1140207</t>
  </si>
  <si>
    <t>CYCLECO LLC:1140228</t>
  </si>
  <si>
    <t>MSPX INC:1139889</t>
  </si>
  <si>
    <t>CHEMIETEK LLC:1140044</t>
  </si>
  <si>
    <t>ROBINSON, MICHAEL L:1140046</t>
  </si>
  <si>
    <t>CHILDREN'S HOSPITAL ASSOCIATION, THE:1140169</t>
  </si>
  <si>
    <t>CLINICAL DATAFAX SYSTEMS INC:1176278</t>
  </si>
  <si>
    <t>GOFF, STEPHEN P.:1193589</t>
  </si>
  <si>
    <t>CONCEPT SYSTEMS INC:1106465</t>
  </si>
  <si>
    <t>TRINITY BIOTECH DISTRIBUTION:1106470</t>
  </si>
  <si>
    <t>INTERFACE SYSTEMS INC:1107999</t>
  </si>
  <si>
    <t>BIOMEDICAL RESEARCH INSTRUMENTS INC:1108026</t>
  </si>
  <si>
    <t>CPH 7201 LLC:1108027</t>
  </si>
  <si>
    <t>ORKAND CORP:1107734</t>
  </si>
  <si>
    <t>MARRIOTT SUITES:1107746</t>
  </si>
  <si>
    <t>AMERICAN REGISTRY OF PATHOLOGY:1107795</t>
  </si>
  <si>
    <t>LIGHT INCORPORATED:1107801</t>
  </si>
  <si>
    <t>KANE X-RAY CO INC:1107806</t>
  </si>
  <si>
    <t>BIOCON INC:1107823</t>
  </si>
  <si>
    <t>OFFICE OF PERSONNEL MANAGEMENT:1107824</t>
  </si>
  <si>
    <t>KELLY LANDSCAPING:1107842</t>
  </si>
  <si>
    <t>BIOSCAN INC:1107846</t>
  </si>
  <si>
    <t>DATA MGMT SERVICES INC:1107862</t>
  </si>
  <si>
    <t>BCE CORP OF ROCKVILLE:1107875</t>
  </si>
  <si>
    <t>PUBLIC HEALTH FOUNDATION:1107877</t>
  </si>
  <si>
    <t>SIGN LANGUAGE ASSOCIATES INC:1107895</t>
  </si>
  <si>
    <t>PETER MACCALLUM CANCER INSTITU TE:1151620</t>
  </si>
  <si>
    <t>USFALCON, INC:1151720</t>
  </si>
  <si>
    <t>SCIMEASURE ANALYTICAL SYSTEMS, INC.:1351486</t>
  </si>
  <si>
    <t>DROPLET GENOMICS UAB:1351354</t>
  </si>
  <si>
    <t>SPECOPS MEDICAL SUPPLY LLC:1285418</t>
  </si>
  <si>
    <t>UNIVERSITY OF WATERLOO:1285404</t>
  </si>
  <si>
    <t>NEW YORK PUBLIC LIBRARY, THE:1141443</t>
  </si>
  <si>
    <t>RADIABEAM TECHNOLOGIES, LLC:1232938</t>
  </si>
  <si>
    <t>PHARMAJET, INC:1232401</t>
  </si>
  <si>
    <t>CELLMOSAIC, INC:1214828</t>
  </si>
  <si>
    <t>GLOBAL ENGINEERING &amp; CONSTRUCTION, LLC:1248145</t>
  </si>
  <si>
    <t>ALKO ENTERPRISES, INC.:1248286</t>
  </si>
  <si>
    <t>ERASMUS UNIVERSITAIR MEDISCH CENTRUM ROTTERDAM (ERASMUS MC):1248291</t>
  </si>
  <si>
    <t>JENNIFER S LERNER:NN00075129</t>
  </si>
  <si>
    <t>TRI-PHARMA, INC.:1307949</t>
  </si>
  <si>
    <t>MONROE COMMUNITY HOSPITAL (INC):1203137</t>
  </si>
  <si>
    <t>LUMICELL, INC:1203024</t>
  </si>
  <si>
    <t>BRUCE BRAY:0013527499</t>
  </si>
  <si>
    <t>ALLEN INSTITUTE:1150921</t>
  </si>
  <si>
    <t>ALLIED COMMUNICATIONS, INC:1150958</t>
  </si>
  <si>
    <t>NITROSECURITY, INC:1151015</t>
  </si>
  <si>
    <t>YORK UNIVERSITY:1280835</t>
  </si>
  <si>
    <t>PATRICIA A MAGYARI:0010382467</t>
  </si>
  <si>
    <t>JANET NAYLOR GEORGE:0010101334</t>
  </si>
  <si>
    <t>SPARX SYSTEMS PTY LTD:1140800</t>
  </si>
  <si>
    <t>SHAWL, FAYAZ MD PA:1140654</t>
  </si>
  <si>
    <t>AMERICAN DIABETES ASSOCIATION:1140851</t>
  </si>
  <si>
    <t>NATIONAL COUNCIL OF NEGRO WOMEN, THE:1180824</t>
  </si>
  <si>
    <t>CLARK INDUSTRIAL, INC.:1304587</t>
  </si>
  <si>
    <t>SEMA BECERIK:1149909</t>
  </si>
  <si>
    <t>CBS RADIO:1149911</t>
  </si>
  <si>
    <t>ALEXEI A SHAROV:0011341422</t>
  </si>
  <si>
    <t>BCN BIOSCIENCES LLC:1187021</t>
  </si>
  <si>
    <t>PLANTVAX INC:1186743</t>
  </si>
  <si>
    <t>WELCHMANPIERPOINT, LLC:1177697</t>
  </si>
  <si>
    <t>N2GRATE GOVERNMENT TECHNOLOGY SOLUTIONS, LLC:1258974</t>
  </si>
  <si>
    <t>FUJIREBIO DIAGNOSTICS, INC.:1217408</t>
  </si>
  <si>
    <t>SCOTT TECHNOLOGIES, INC.:1255674</t>
  </si>
  <si>
    <t>MEDICAL CODING AND CONSULTATION SERVICE, INCORPORATED:1150907</t>
  </si>
  <si>
    <t>SCHOLZ, KENNETH:1150940</t>
  </si>
  <si>
    <t>SOLDIN, STEVEN J:1150849</t>
  </si>
  <si>
    <t>NANOFCM CO., LTD:1345384</t>
  </si>
  <si>
    <t>STEWARD D&amp;S, LLC:1345557</t>
  </si>
  <si>
    <t>SOS INTERNATIONAL LLC:1345417</t>
  </si>
  <si>
    <t>ROYAL INSTITUTION FOR THE ADVANCEMENT OF LEARNING, THE:1148278</t>
  </si>
  <si>
    <t>STEMINA BIOMARKER DISCOVERY, INC:1148240</t>
  </si>
  <si>
    <t>HEMOSHEAR THERAPEUTICS LLC:1186658.</t>
  </si>
  <si>
    <t>PROTEOS INC:1186710</t>
  </si>
  <si>
    <t>DRVISION TECHNOLOGIES LLC:1186688</t>
  </si>
  <si>
    <t>APOGEE BIOTECHNOLOGY CORPORATION:1186705</t>
  </si>
  <si>
    <t>MENSSANA RESEARCH, INC:1186490</t>
  </si>
  <si>
    <t>ST LUKE'S - ROOSEVELT INSTITUTE FOR HEALTH SCIENCES:1185832</t>
  </si>
  <si>
    <t>ELIASON, JAMES F:1201790</t>
  </si>
  <si>
    <t>VERTICAL APPLICATIONS, INC.:1351345</t>
  </si>
  <si>
    <t>MARTHA WERLER:NN00032901</t>
  </si>
  <si>
    <t>HOUSTON ACADEMY OF MEDICINE:1109508</t>
  </si>
  <si>
    <t>YEGSOFT, LLC:1262876</t>
  </si>
  <si>
    <t>KATULA JEFFREY:1112986</t>
  </si>
  <si>
    <t>MEYERS SANFORD F:1113032</t>
  </si>
  <si>
    <t>LAURETTA Z WHITE-JOPPY:0011645623</t>
  </si>
  <si>
    <t>JARVI, DR KEITH A:1248604</t>
  </si>
  <si>
    <t>MET ELECTRICAL TESTING LLC:1184198</t>
  </si>
  <si>
    <t>KINGERY, ANNE:1215548</t>
  </si>
  <si>
    <t>DEREK H HEWGILL:0011562502</t>
  </si>
  <si>
    <t>MEDICAL NUMERICS, INC.:1132258</t>
  </si>
  <si>
    <t>ACRONIS, INC.:1132184</t>
  </si>
  <si>
    <t>SOLOMON SOLUTIONS:1132095</t>
  </si>
  <si>
    <t>MATRICS ASSESSMENT INC:1106582</t>
  </si>
  <si>
    <t>JANICE ROUILLER CONSULTING:1106601</t>
  </si>
  <si>
    <t>MEDICAL RESEARCH SOLUTIONS LLC:1106615</t>
  </si>
  <si>
    <t>NEW JERSEY STATE DEPT OF HEALTH:1106631</t>
  </si>
  <si>
    <t>EMTEC FEDERAL, INC:1106652</t>
  </si>
  <si>
    <t>PHOTON TECHNOLOGY INTERNATIONAL INC:1106679</t>
  </si>
  <si>
    <t>NAMI NH:1106693</t>
  </si>
  <si>
    <t>PBL BIOMEDICAL LABORATORIES:1106718</t>
  </si>
  <si>
    <t>MKG SALES ASSOCIATES:1106722</t>
  </si>
  <si>
    <t>BRACCO DIAGNOSTICS INC:1106726</t>
  </si>
  <si>
    <t>SPECS BROTHER LLC:1106731</t>
  </si>
  <si>
    <t>GENSCRIPT CORP:1106767</t>
  </si>
  <si>
    <t>KENT ISLAND HEATING &amp; A/C INC:1106768</t>
  </si>
  <si>
    <t>TILLER SYSTEMS:1106774</t>
  </si>
  <si>
    <t>COMPUTER PROMPTING &amp; CAPTIONING:1108326</t>
  </si>
  <si>
    <t>DCA IMAGING SYSTEMS:1108327</t>
  </si>
  <si>
    <t>VERITAS INC:1108328</t>
  </si>
  <si>
    <t>CHENGXUAN QIU:0012299494</t>
  </si>
  <si>
    <t>ONWARD HEALTHCARE INC:1134986</t>
  </si>
  <si>
    <t>DANIELLE NICOLE NISSON:0012738612</t>
  </si>
  <si>
    <t>ELISSA S. EPEL:NN00022578</t>
  </si>
  <si>
    <t>KATRINA ANN GWINN:0010787587</t>
  </si>
  <si>
    <t>JANET A TOOZE:0011073282</t>
  </si>
  <si>
    <t>ALEXANDR CHANTURIYA:0010638752</t>
  </si>
  <si>
    <t>LINVATEC CORPORATION:1282066</t>
  </si>
  <si>
    <t>PHRONETIK INC.:1282275</t>
  </si>
  <si>
    <t>MEDICAL PROCEDURES INC:1323654</t>
  </si>
  <si>
    <t>BAND DEBRA:1114438</t>
  </si>
  <si>
    <t>LUSTIG LAWRENCE R:1114514</t>
  </si>
  <si>
    <t>ARON PRIMACK:0010951359</t>
  </si>
  <si>
    <t>YONG-DUK CHYUN:0010178609</t>
  </si>
  <si>
    <t>ROLF G TSCHUDIN:0011170557</t>
  </si>
  <si>
    <t>VERMONT ASSOC FOR MENTAL HEALTH:1105854</t>
  </si>
  <si>
    <t>CUH2A SMITH CARTER:1105868</t>
  </si>
  <si>
    <t>MASSACHUSETTS EYE &amp; EAR INFIRMARY:1105888</t>
  </si>
  <si>
    <t>JOSLIN DIABETES CTR:1105898</t>
  </si>
  <si>
    <t>WHATMAN INC:1105917</t>
  </si>
  <si>
    <t>RADIATION MONITORING DEVICES, INC:1105921</t>
  </si>
  <si>
    <t>AGILE SCIENCES INC:1186405</t>
  </si>
  <si>
    <t>DXTERITY DIAGNOSTICS INC:1202646</t>
  </si>
  <si>
    <t>BLAZE BIOSCIENCE, INC.:1217019</t>
  </si>
  <si>
    <t>WALDEN UNIVERSITY, INC.:1219811</t>
  </si>
  <si>
    <t>SMITH, MARVIN:1219931</t>
  </si>
  <si>
    <t>ADAMAS NANOTECHNOLOGIES INC:1229820</t>
  </si>
  <si>
    <t>JENNIFER ELSWICK CHLOUPEK:2000477874</t>
  </si>
  <si>
    <t>JENNIFER ELSTON LAFATA:2003082106</t>
  </si>
  <si>
    <t>MITCHELL A LAZAR:0012336116</t>
  </si>
  <si>
    <t>BRIAN EDWARD MOROZ:0012378935</t>
  </si>
  <si>
    <t>NOVIKOV, NIKOLAY:1146201</t>
  </si>
  <si>
    <t>HOPE, THOMAS J:1146215</t>
  </si>
  <si>
    <t>SHIELD SERVICES LLC:1146152</t>
  </si>
  <si>
    <t>KINETA, INC.:1184664</t>
  </si>
  <si>
    <t>R &amp; D BATTERIES, INC.:1184719</t>
  </si>
  <si>
    <t>ALMAC DIAGNOSTICS INCORPORATED:1138210</t>
  </si>
  <si>
    <t>APOLLO TRANSPORTATION SPECIALISTS INC:1138136</t>
  </si>
  <si>
    <t>POLYSONICS CORP:1138412</t>
  </si>
  <si>
    <t>STERILIZER TECH SPECIALISTS EAST:1138338</t>
  </si>
  <si>
    <t>OT BIOELETTRONICA SRL:1350663</t>
  </si>
  <si>
    <t>BEST PRACTICE PROFESSIONALS, LLC:1350678</t>
  </si>
  <si>
    <t>PERFORMANCE SAFETY GROUP, INC.:1260696</t>
  </si>
  <si>
    <t>ULAI HEALTH LLC:1330945</t>
  </si>
  <si>
    <t>DIGITAL OUTPOST INC:1107092</t>
  </si>
  <si>
    <t>GENE THERAPY SYSTEMS INC:1107101</t>
  </si>
  <si>
    <t>VIRTUAL REALITY MEDICAL CENTER:1107124</t>
  </si>
  <si>
    <t>VNS GROUP INC:1107131</t>
  </si>
  <si>
    <t>B BRAUN BIOTECH INC:1106838</t>
  </si>
  <si>
    <t>ALLIANCE HEALTHCARE INFORMATION LLC:1106853</t>
  </si>
  <si>
    <t>B&amp;E EGGS:1106855</t>
  </si>
  <si>
    <t>DELTA-T GROUP:1106862</t>
  </si>
  <si>
    <t>FRONTLINE HEALTHCARE WORKERS SAFETY FOUNDATION LTD:1106872</t>
  </si>
  <si>
    <t>NEURODETECTIVE INC:1106874</t>
  </si>
  <si>
    <t>WESTLAKE PHARMACEUTICAL SERVICES:1106890</t>
  </si>
  <si>
    <t>WISTAR INSTITUTE PHILADELPHIA:1106893</t>
  </si>
  <si>
    <t>AMERICAN SOCIETY OF HEMATOLOGY:1106898</t>
  </si>
  <si>
    <t>DRUG INFORMATION ASSOCIATION:1106908</t>
  </si>
  <si>
    <t>OXFORD UNIVERSITY PRESS:1106912</t>
  </si>
  <si>
    <t>CHILDRENS HOSP OF PITTSBURGH OF THE UPMC HEALTH SYSTEM:1106922</t>
  </si>
  <si>
    <t>CALGON CARBON CORP:1106923</t>
  </si>
  <si>
    <t>CARNEGIE MELLON UNIV:1106928</t>
  </si>
  <si>
    <t>THERMO ELECTRON CORP/ANATOMICAL PATHOLOGY:1106934</t>
  </si>
  <si>
    <t>FIRST IMPRESSION PRINTING CO:1106943</t>
  </si>
  <si>
    <t>VIVISIMO INC:1106957</t>
  </si>
  <si>
    <t>PLANTA ANALYTICA LLC:1106959</t>
  </si>
  <si>
    <t>POLYMORPHIC DNA TECHNOLOGIES INC:1106963</t>
  </si>
  <si>
    <t>MASTER COURIER SERVICE:1106984</t>
  </si>
  <si>
    <t>WORLDWIDE RECRUITERS INC:1106990</t>
  </si>
  <si>
    <t>NAT'L ALLIANCE FOR RESEARCH ON SCHIZOPHRENIA/DEPRESSION:1107003</t>
  </si>
  <si>
    <t>NAMI OHIO:1107006</t>
  </si>
  <si>
    <t>FIVE BY FIVE COMMUNICATIONS INC:1125665</t>
  </si>
  <si>
    <t>SITONIT, INC:1125669</t>
  </si>
  <si>
    <t>ASSOCIATION OF SCHOOLS OF PUBLIC HEALTH:1125671</t>
  </si>
  <si>
    <t>IRON BRICK ASSOCIATES, LLC:1125673</t>
  </si>
  <si>
    <t>REFRON INC:1125618</t>
  </si>
  <si>
    <t>MANDREKAR, PRANOTI:1208647</t>
  </si>
  <si>
    <t>JEREMY ADAM STEEVES:2001027748</t>
  </si>
  <si>
    <t>FANG-FEI LIAO:2001017855</t>
  </si>
  <si>
    <t>ORLANDO SCIENCE CENTER, INC.:1180129</t>
  </si>
  <si>
    <t>IT PROFESSIONAL SOLUTIONS, INC.:1197373</t>
  </si>
  <si>
    <t>NAWAL W ALKHAROUF:0010817168</t>
  </si>
  <si>
    <t>JULIA B FREEMAN:0010144199</t>
  </si>
  <si>
    <t>RAYMOND F FLEMING:0010108959</t>
  </si>
  <si>
    <t>AVID MEDICAL, INC.:1240314</t>
  </si>
  <si>
    <t>NEOSOFT LLC:1318956</t>
  </si>
  <si>
    <t>ACTIVE MEDICAL, INC.:1235725</t>
  </si>
  <si>
    <t>ACCELLIX INC:1348847</t>
  </si>
  <si>
    <t>ABIOSCIENCES INC.:1348687</t>
  </si>
  <si>
    <t>COOL TECH PC, INC.:1348697</t>
  </si>
  <si>
    <t>PROFESSIONAL DEVELOPMENT ACADEMY, LLC A LIMITED LIABILITY COMPANY OF DELAWARE:1348715</t>
  </si>
  <si>
    <t>ECHO BIOSOLUTION LLC:1348762</t>
  </si>
  <si>
    <t>EUROFINS DISCOVERX PRODUCTS LLC:1348767</t>
  </si>
  <si>
    <t>LABMAKER UG (HAFTUNGSBESCHRANKT):1348811</t>
  </si>
  <si>
    <t>SOLUTIONS SIMPLIFIED:1348791</t>
  </si>
  <si>
    <t>A3J GROUP, LLC:1334455</t>
  </si>
  <si>
    <t>MIDPOINT TECHNOLOGY GROUP, LLC:1334435</t>
  </si>
  <si>
    <t>SPYCOR CONSTRUCTION SYSTEMS, LLC:1334401</t>
  </si>
  <si>
    <t>JAMES STANTON MAIN:0010039130</t>
  </si>
  <si>
    <t>CAREN NANCY RASMUSSEN:0010962955</t>
  </si>
  <si>
    <t>PAULETTE G MILLS:0010179306</t>
  </si>
  <si>
    <t>WILLIAM C BLACKWELDER:0010504742</t>
  </si>
  <si>
    <t>TREE STAR INC:1109654</t>
  </si>
  <si>
    <t>JERROLD MICHAEL WARD:0010054887</t>
  </si>
  <si>
    <t>KENDRICK LABS INC:1107428</t>
  </si>
  <si>
    <t>REDISH &amp; ASSOCIATES INC:1154530</t>
  </si>
  <si>
    <t>BIOLYTIC LAB PERFORMANCE, INC.:1270781</t>
  </si>
  <si>
    <t>B2B HOLDINGS INC:1311884</t>
  </si>
  <si>
    <t>ZCORE BUSINESS SOLUTIONS INC:1311804</t>
  </si>
  <si>
    <t>GLOBALTEKFORCECOM INC.:1311975</t>
  </si>
  <si>
    <t>NORMAN DATA DEFENSE SYSTEMS INC:1212212</t>
  </si>
  <si>
    <t>TRANSITIONAL INSIGHTS, LLC:1212213</t>
  </si>
  <si>
    <t>YAO, MICHEL KONAN:1167366</t>
  </si>
  <si>
    <t>LA CHAPPA, CINDY:1167293</t>
  </si>
  <si>
    <t>PHOENIX RESEARCH LABORATORIES, INC.:1167619</t>
  </si>
  <si>
    <t>MECHANICAL COMFORT SYSTEMS INC:1176445</t>
  </si>
  <si>
    <t>EARLE, CRAIG:1176461</t>
  </si>
  <si>
    <t>COSMO SOFTWARE:1179489</t>
  </si>
  <si>
    <t>WORKSPACES, LLC:1179194</t>
  </si>
  <si>
    <t>THE INSTITUTE OF CANCER RESEARCH: ROYAL CANCER HOSPITAL:1167424</t>
  </si>
  <si>
    <t>DIAGNOSTICS FOR THE REAL WORLD LIMITED:1167581</t>
  </si>
  <si>
    <t>RAVI S MENON:0012603961</t>
  </si>
  <si>
    <t>MICHAEL EGAN:NN00011577</t>
  </si>
  <si>
    <t>D DALE SHOEMAKER:0010155711</t>
  </si>
  <si>
    <t>DAVID L LEVIN:0010146497</t>
  </si>
  <si>
    <t>AARDVARK DESIGN ASSOCIATES:1108764</t>
  </si>
  <si>
    <t>VIDEO &amp; TELECOMMUNICATIONS INC:1108767</t>
  </si>
  <si>
    <t>TRANS EXPRESS:1108788</t>
  </si>
  <si>
    <t>COMPOSITION SERVICES INC:1108790</t>
  </si>
  <si>
    <t>SIRIGEN, INC.:1200944</t>
  </si>
  <si>
    <t>MANNCORP, INC.:1247873</t>
  </si>
  <si>
    <t>ARGON MEDICAL DEVICES, INC.:1263815</t>
  </si>
  <si>
    <t>ORCID, INC.:1252839</t>
  </si>
  <si>
    <t>STRING THERAPEUTICS:1218012</t>
  </si>
  <si>
    <t>US MED-EQUIP, LLC:1325039</t>
  </si>
  <si>
    <t>ZEVROSS SPATIAL ANALYSIS LLC:1324981</t>
  </si>
  <si>
    <t>CONVERGENT TECHNOLOGIES DESIGN GROUP, INCORPORATED (CTDG):1325186</t>
  </si>
  <si>
    <t>ATU TRAINING AND EDUCATION CENTER, INC:1325192</t>
  </si>
  <si>
    <t>OSSUR AMERICAS, INC.:1325030</t>
  </si>
  <si>
    <t>CASCADE DAFO, INC.:1296613</t>
  </si>
  <si>
    <t>GT TONER, LLC:1296503</t>
  </si>
  <si>
    <t>ANTONELLA FORLINO:0011420374</t>
  </si>
  <si>
    <t>KEITH M BELLIZZI:0011508008</t>
  </si>
  <si>
    <t>GENETIVISION CORPORATION:1204523</t>
  </si>
  <si>
    <t>MATTHEW DOUGLAS MERGUERIAN:2002321616</t>
  </si>
  <si>
    <t>RUSHABH INSTRUMENTS, LLC:1207976</t>
  </si>
  <si>
    <t>NANCY J COX:0012179503</t>
  </si>
  <si>
    <t>FINA BIOSOLUTIONS LLC:1136896</t>
  </si>
  <si>
    <t>BIODISCOVERY, INC:1137042</t>
  </si>
  <si>
    <t>SOFTWARE TOOLSMITHS:1156769</t>
  </si>
  <si>
    <t>BLANPIED, THOMAS:1157352</t>
  </si>
  <si>
    <t>SAFS, INC.:1310746</t>
  </si>
  <si>
    <t>B &amp; B DENTAL CERAMIC ARTS, INC.:1310636</t>
  </si>
  <si>
    <t>SALVADORINI CONSULTING LLC:1310731</t>
  </si>
  <si>
    <t>MELLING LLC:1311165</t>
  </si>
  <si>
    <t>10ZIG TECHNOLOGY INC.:1279741</t>
  </si>
  <si>
    <t>OAK THERAPEUTICS, INC.:1279738</t>
  </si>
  <si>
    <t>CARL H. JUNE:NN00020905</t>
  </si>
  <si>
    <t>JOHN ALLEN LIGON:2002063753</t>
  </si>
  <si>
    <t>LIFELINE CELL TECHNOLOGY, LLC:1310597</t>
  </si>
  <si>
    <t>KNIME INC.:1310369</t>
  </si>
  <si>
    <t>DARK HORSE ENTERPRISES INC:1320970</t>
  </si>
  <si>
    <t>THE BALTIMORE SUN COMPANY INC:1133881</t>
  </si>
  <si>
    <t>COTE-REILLY, LINDA:1133896</t>
  </si>
  <si>
    <t>POST-NEWSWEEK MEDIA, INC.:1133972</t>
  </si>
  <si>
    <t>PATRICK J CURRAN:NN00066424</t>
  </si>
  <si>
    <t>CALIFORNIA STATE UNIVERSITY LONG BEACH FOUNDATION:1150457</t>
  </si>
  <si>
    <t>XCESS BIOSCIENCES INC.:1253666</t>
  </si>
  <si>
    <t>SEEC CORPORATION (SEEC):1253626</t>
  </si>
  <si>
    <t>MEDIS MEDICAL IMAGING SYSTEMS INC:1164512</t>
  </si>
  <si>
    <t>SYNTHRA GMBH:1213344</t>
  </si>
  <si>
    <t>MANASSE, LORRI:1213461</t>
  </si>
  <si>
    <t>MOLECULAR BIOSCIENCES INC:1165019</t>
  </si>
  <si>
    <t>UNIVERSITY OF TORONTO:1165116</t>
  </si>
  <si>
    <t>FISHER, PATRICIA J:1165177</t>
  </si>
  <si>
    <t>STEWART TITLE OF RAVALLI COUNTY, LLC:1165191</t>
  </si>
  <si>
    <t>COMMUNITY BLOOD CENTERS OF SOUTH FLORIDA, INC.:1165009</t>
  </si>
  <si>
    <t>NEVIA PAVLETIC:2000459211</t>
  </si>
  <si>
    <t>NIRAJ BHARAT DESAI:0014029520</t>
  </si>
  <si>
    <t>EFFECTOR CELL INSTITUTE,INC.:1147156</t>
  </si>
  <si>
    <t>FLOCEL INC:1186037</t>
  </si>
  <si>
    <t>GSL BIOTECH LLC:1186055</t>
  </si>
  <si>
    <t>APPLIED BIOTECHNOLOGY INSTITUTE INC:1186061</t>
  </si>
  <si>
    <t>CANCER TARGETED TECHNOLOGY LLC:1186069</t>
  </si>
  <si>
    <t>NEUROINDX INC:1186108</t>
  </si>
  <si>
    <t>MABVAX THERAPEUTICS INC:1186129</t>
  </si>
  <si>
    <t>SOFTRAMS LLC:1354091</t>
  </si>
  <si>
    <t>HC SERVICES INC:1354114</t>
  </si>
  <si>
    <t>MEDINBOX INC.:1354240</t>
  </si>
  <si>
    <t>BRADFORD VERTER:1354316</t>
  </si>
  <si>
    <t>OPERATION TECHNOLOGY, INC.:1354135</t>
  </si>
  <si>
    <t>ISAAC M LIPKUS:NN00031299</t>
  </si>
  <si>
    <t>THE BALANCED SCORECARD FOR GOVERNMENT INC:1109023</t>
  </si>
  <si>
    <t>ATEMPO AMERICAS INC:1109024</t>
  </si>
  <si>
    <t>INVOICE INSIGHT:1109041</t>
  </si>
  <si>
    <t>ENGINEERED SERVICE INC:1109042</t>
  </si>
  <si>
    <t>STELLAR CORPORATION:1109043</t>
  </si>
  <si>
    <t>HWS ENTERPRISES LLC:1109060</t>
  </si>
  <si>
    <t>NAMI WEST VIRGINIA:1109074</t>
  </si>
  <si>
    <t>CASELLA PAUL:1110831</t>
  </si>
  <si>
    <t>CHRISTOPHER J YEUNG:0012305577</t>
  </si>
  <si>
    <t>DILLON LIGHTNING PROTECTION SYSTEMS INC:1259117</t>
  </si>
  <si>
    <t>DAVID ARTIS:NN00011825</t>
  </si>
  <si>
    <t>PAUL KYUNG JOON HAN:0011508057</t>
  </si>
  <si>
    <t>CORONADO DISTRIBUTION COMPANY, INC.:1243135</t>
  </si>
  <si>
    <t>PIONEER ASSOCIATES AND ERECTORS INC:1193916</t>
  </si>
  <si>
    <t>TYPENEX MEDICAL LLC:1312908</t>
  </si>
  <si>
    <t>INDEE. INC.:1337101</t>
  </si>
  <si>
    <t>OPTUM360, LLC:1336883</t>
  </si>
  <si>
    <t>AMPX TECHNOLOGIES, INC.:1337021</t>
  </si>
  <si>
    <t>RINTECH INC:1126595</t>
  </si>
  <si>
    <t>CELLECTRICON INCORPORATED:1126602</t>
  </si>
  <si>
    <t>EASTERN BIOMEDICAL SERVICES LLC:1126645</t>
  </si>
  <si>
    <t>NORTH AMERICAN PRECIS SYNDICATE, INC.:1126655</t>
  </si>
  <si>
    <t>NEW YORK UNIVERSITY:1126670</t>
  </si>
  <si>
    <t>INTEGRATED DEVELOPMENT &amp; MANUFACTURING COMPANY:1126675</t>
  </si>
  <si>
    <t>STERLING PLANET, INC:1126684</t>
  </si>
  <si>
    <t>3DMD LLC:1126686</t>
  </si>
  <si>
    <t>FRIENDS RESEARCH INSTITUTE, INC:1126701</t>
  </si>
  <si>
    <t>BOSTON BIOCHEM INC:1126720</t>
  </si>
  <si>
    <t>CBS RADIO:1126722</t>
  </si>
  <si>
    <t>MEDICAL IMAGING APPLICATION:1126959</t>
  </si>
  <si>
    <t>RICHARD BASLEY WARNECKE:NN00017250</t>
  </si>
  <si>
    <t>BON OPUS BIOSCIENCES LLC:1318324</t>
  </si>
  <si>
    <t>TAKEDA VACCINES INC:1188291</t>
  </si>
  <si>
    <t>SYNEDGEN INC:1188306</t>
  </si>
  <si>
    <t>COLBY PHARMACEUCTICAL COMPANY:1188343</t>
  </si>
  <si>
    <t>ASHWINI SHESHASAYEE:2001039722</t>
  </si>
  <si>
    <t>PSB ADME ASSOCIATES, LLC:1212618</t>
  </si>
  <si>
    <t>INNOVATIVE NEUROPHYSIOLOGY:1212336</t>
  </si>
  <si>
    <t>STRONG CRYPTO INNOVATIONS LLC:1254437</t>
  </si>
  <si>
    <t>BANK RHODE ISLAND:1240064</t>
  </si>
  <si>
    <t>AMERICAN SEXUAL HEALTH ASSOCIATION:1188623</t>
  </si>
  <si>
    <t>PROJECT EXTRA MILE INC:1271531</t>
  </si>
  <si>
    <t>ZIP NETWORKS, INC.:1243953</t>
  </si>
  <si>
    <t>WITKIEWITZ KATIE:1111191</t>
  </si>
  <si>
    <t>ASHBY GIL:1111206</t>
  </si>
  <si>
    <t>CHECCO LAWRENCE:1111219</t>
  </si>
  <si>
    <t>BIOMATTERS LIMITED:1185145</t>
  </si>
  <si>
    <t>AF&amp;G LLC:1201071</t>
  </si>
  <si>
    <t>THEODORE BROWN:0011528374</t>
  </si>
  <si>
    <t>LEE R PUSHKIN:0010105056</t>
  </si>
  <si>
    <t>BELLE, STEVEN H:1167154</t>
  </si>
  <si>
    <t>SIDNEY M STAHL:0010148595</t>
  </si>
  <si>
    <t>INFECTIOUS DISEASES INSTITUTE LIMITED:1268283</t>
  </si>
  <si>
    <t>ZALGEN LABS:1252118</t>
  </si>
  <si>
    <t>AEROPHASE CORPORATIION:1188373</t>
  </si>
  <si>
    <t>PETER FISKE:1241472</t>
  </si>
  <si>
    <t>BRAVO CONSULTING GROUP, LLC:1234047</t>
  </si>
  <si>
    <t>SARAH VEATCH:NN00042546</t>
  </si>
  <si>
    <t>SCIENCE GRAPHIX:1153961</t>
  </si>
  <si>
    <t>WATERLILY JAGUAR PRODUCTIONS:1154197</t>
  </si>
  <si>
    <t>JITSEC, INC:1124519</t>
  </si>
  <si>
    <t>PERE ESTOPINYA GINE:0013422265</t>
  </si>
  <si>
    <t>OLIVE VIEW-UCLA EDUCATION &amp; RESEARCH INSTITUTE, INC:1123325</t>
  </si>
  <si>
    <t>TERRACOM, INC.:1142212</t>
  </si>
  <si>
    <t>PAUL COOPER:1142001</t>
  </si>
  <si>
    <t>SORENSON DEVELOPMENT, INCORPORATED:1142108</t>
  </si>
  <si>
    <t>SHAW, GEORGE M:1154917</t>
  </si>
  <si>
    <t>KEYSTONE NANO, INC.:1183955</t>
  </si>
  <si>
    <t>BIOREALM LLC:1211423</t>
  </si>
  <si>
    <t>ELIZABETH GWYN HENDERSON:2000512567</t>
  </si>
  <si>
    <t>EARLLAINE S CROARKIN:0010118534</t>
  </si>
  <si>
    <t>TELEFLEX LLC:1341426</t>
  </si>
  <si>
    <t>METAZOA:1341304</t>
  </si>
  <si>
    <t>MEDVISO AB:1341413</t>
  </si>
  <si>
    <t>CHEMBIND LLC:1338860</t>
  </si>
  <si>
    <t>VENTRAL STREAM CONSULTING, LLC:1338699</t>
  </si>
  <si>
    <t>LODESTONE BIOMEDICAL LLC:1338543</t>
  </si>
  <si>
    <t>WALL-TO-WALL STUDIOS, INC.:1338814</t>
  </si>
  <si>
    <t>SURESHOT DELIVERY SERVICE, INC.:1284959</t>
  </si>
  <si>
    <t>HEMEX HEALTH, INC.:1284875</t>
  </si>
  <si>
    <t>MICHAEL A KOLDOBSKIY:2001520929</t>
  </si>
  <si>
    <t>FUJIFILM WAKO HOLDINGS U.S.A. CORPORATION</t>
  </si>
  <si>
    <t>JO ANNE DUGGAN:0010085457</t>
  </si>
  <si>
    <t>DAVID G BADMAN:0010151833</t>
  </si>
  <si>
    <t>ZAIGA E TUMS:0010146171</t>
  </si>
  <si>
    <t>MARK DALY:NN00026131</t>
  </si>
  <si>
    <t>PANTHER PRESS INC:1143394</t>
  </si>
  <si>
    <t>RODERICK J LITTLE:0011296200</t>
  </si>
  <si>
    <t>ASSOCIATION FOR THE ACCREDITATION OF HUMAN RESEARCH PROTECTION PR:1137934</t>
  </si>
  <si>
    <t>VIDRIO TECHNOLOGIES, LLC:1237829</t>
  </si>
  <si>
    <t>OPHTHALMIC LABS, INC.:1346838</t>
  </si>
  <si>
    <t>STEINMEYER MECHATRONIK GMBH:1325848</t>
  </si>
  <si>
    <t>PHASE HOLOGRAPHIC IMAGING PHI INC.:1325895</t>
  </si>
  <si>
    <t>AUDIO VISUAL ASSOCIATES, INC:1325812</t>
  </si>
  <si>
    <t>NEW DREAM INC.:1344029</t>
  </si>
  <si>
    <t>EVERACTIVE, INC.:1333360</t>
  </si>
  <si>
    <t>TECHNION RESEARCH &amp; DEVELOPMENT FOUNDATION LTD.:1257875</t>
  </si>
  <si>
    <t>CANCER PREVENTION INSTITUTE OF CALIFORNIA:1106914</t>
  </si>
  <si>
    <t>INTAN TECHNOLOGIES, LLC:1223857</t>
  </si>
  <si>
    <t>MERCY MEDICAL AIRLIFT:1107952</t>
  </si>
  <si>
    <t>COLE EQUIPMENT CO:1107965</t>
  </si>
  <si>
    <t>HC CREATIVE COMMUNICATIONS LLC:1107968</t>
  </si>
  <si>
    <t>SOUTHERN UNIVERSITY &amp; A&amp;M COLLEGE:1109486</t>
  </si>
  <si>
    <t>CHEROKEE NATION OF OKLAHOMA:1109493</t>
  </si>
  <si>
    <t>BIOTEX INC:1109540</t>
  </si>
  <si>
    <t>NEEDLE &amp; ROSENBERG:1109247</t>
  </si>
  <si>
    <t>PSYCHEMEDICS CORPORATION:1109250</t>
  </si>
  <si>
    <t>RAYBIOTECH INC:1109286</t>
  </si>
  <si>
    <t>NEMOURS CHILDREN'S CLINIC OF THE NEMOURS FOUNDATION:1109293</t>
  </si>
  <si>
    <t>OFFICE DEPOT:1109313</t>
  </si>
  <si>
    <t>DANKA OFFICE IMAGING:1109327</t>
  </si>
  <si>
    <t>MEDICAL STAFFING NETWORK INC:1109332</t>
  </si>
  <si>
    <t>CTI INC:1109376</t>
  </si>
  <si>
    <t>SEKI, EKIHIRO:1224202</t>
  </si>
  <si>
    <t>DOLLY L JABLECKI:0010104125</t>
  </si>
  <si>
    <t>PING WANG:0012357529</t>
  </si>
  <si>
    <t>THE PORTLAND GROUP INCORPORATED:1142949</t>
  </si>
  <si>
    <t>SORENSON BIOSCIENCE, INC.:1142813</t>
  </si>
  <si>
    <t>WOODS, DAVID L:1142943</t>
  </si>
  <si>
    <t>SFD UNION SQUARE LLC:1142812</t>
  </si>
  <si>
    <t>PACHECO CONSULTING GROUP L.L.C.:1268945</t>
  </si>
  <si>
    <t>ALISON F DAVIS:0010059392</t>
  </si>
  <si>
    <t>WESLEY L WHITE:0010120762</t>
  </si>
  <si>
    <t>CHAD J ROY:1168945</t>
  </si>
  <si>
    <t>ROVERS MEDICAL DEVICES B.V.:1256881</t>
  </si>
  <si>
    <t>INST NAT SANTE ET LA RECHERCHE MEDICALE:1261216</t>
  </si>
  <si>
    <t>HERRING, AMY H:1135889</t>
  </si>
  <si>
    <t>CONSTANT SYSTEMS, INC.:1135894</t>
  </si>
  <si>
    <t>MEDICAL RESEARCH COUNCIL:1157854</t>
  </si>
  <si>
    <t>HANDLERY HOTELS INC:1157991</t>
  </si>
  <si>
    <t>SOUTHEASTERN FILE MANAGEMENT SERVICES INC.:1172524</t>
  </si>
  <si>
    <t>MURRAY, MICHAEL D:1172424</t>
  </si>
  <si>
    <t>HS-DESIGN, INC:1296688</t>
  </si>
  <si>
    <t>CARDINAL HEALTH 108, LLC:1296676</t>
  </si>
  <si>
    <t>VIRTUS IMAGING LLC:1296750</t>
  </si>
  <si>
    <t>MARYAM NONE KHALAJ:0014309605</t>
  </si>
  <si>
    <t>LONGEVITY BIOTECH:1296922</t>
  </si>
  <si>
    <t>MARGARET C QUINLAN:0010079258</t>
  </si>
  <si>
    <t>PREVENTION COLLABORATIVE LLC, THE:1296694</t>
  </si>
  <si>
    <t>TRANSLUMEN TECHNOLOGIES, LLC:1296834</t>
  </si>
  <si>
    <t>GTS SCIENTIFIC INC:1108038</t>
  </si>
  <si>
    <t>WIDMEYER COMMUNICATION INC:1108049</t>
  </si>
  <si>
    <t>NORTHROP GRUMMAN COMPUTING SYSTEMS INC:1108052</t>
  </si>
  <si>
    <t>LOWERY MECHANICAL CONTRACTORS INC:1108057</t>
  </si>
  <si>
    <t>MEDIA RESOLUTIONS INC:1108071</t>
  </si>
  <si>
    <t>PROPRIO LIMITED PARTNERSHIP:1108075</t>
  </si>
  <si>
    <t>O'NEILL OFFICE PRODUCTS, INC:1108076</t>
  </si>
  <si>
    <t>CARTRIDGE PLUS INC:1108126</t>
  </si>
  <si>
    <t>INTEGRATED IMAGING INC:1108134</t>
  </si>
  <si>
    <t>CATALENT MARYLAND, INC.:1108144</t>
  </si>
  <si>
    <t>NEIGHOFF MECHANICAL CONTRACTORS:1108147</t>
  </si>
  <si>
    <t>HEALTH, DEPARTMENT OF:1247554</t>
  </si>
  <si>
    <t>PORTABLE AIR LLC:1249333</t>
  </si>
  <si>
    <t>HERMAN H.J. LYNGE &amp; SON A/S:1250802</t>
  </si>
  <si>
    <t>AGILUX LABORATORIES, INC.:1251094</t>
  </si>
  <si>
    <t>SHASTA MCCLENAHAN:0013778686</t>
  </si>
  <si>
    <t>MARY LOU JAMES:0013172665</t>
  </si>
  <si>
    <t>JONINE DANYA FIGUEROA:0011789004</t>
  </si>
  <si>
    <t>WISEMAN MARIAN:1113232</t>
  </si>
  <si>
    <t>SOEKEN KAREN L:1113264</t>
  </si>
  <si>
    <t>MARTIN MOLLY A:1113295</t>
  </si>
  <si>
    <t>HEJAZI KHALED:1114882</t>
  </si>
  <si>
    <t>NELSON JAMES F:1114603</t>
  </si>
  <si>
    <t>COPENHAGEN DAVID:1114613</t>
  </si>
  <si>
    <t>GLEN MILLS INC:1222914</t>
  </si>
  <si>
    <t>ALTIUS INSTITUTE FOR BIOMEDICAL SCIENCES:1274522</t>
  </si>
  <si>
    <t>HORIZON GENOMICS GMBH:1245941</t>
  </si>
  <si>
    <t>MONITORS, INC.:1246159</t>
  </si>
  <si>
    <t>OPERATIONAL TECHNOLOGIES CORPORATION:1178418</t>
  </si>
  <si>
    <t>JORDE, LYNN:1196608</t>
  </si>
  <si>
    <t>CENTER FOR PROFESSIONAL ADVANCEMENT, INC., THE:1252048</t>
  </si>
  <si>
    <t>RAN BIOTECHNOLOGIES INC.:1251900</t>
  </si>
  <si>
    <t>CANOGA HOTEL CORPORATION:1226572</t>
  </si>
  <si>
    <t>SCHRODINGER, INC.:1156458</t>
  </si>
  <si>
    <t>SHOCKLEY, RODNEY OWEN:1156560</t>
  </si>
  <si>
    <t>SEKINE, YOSHITAKA:1157253</t>
  </si>
  <si>
    <t>RICHARD MAAS:0013588521</t>
  </si>
  <si>
    <t>LICHTENSTEIN, ISAAC:1134292</t>
  </si>
  <si>
    <t>BRAIN BIOSCIENCES INC:1223536</t>
  </si>
  <si>
    <t>TORII, KAZUE:1223562</t>
  </si>
  <si>
    <t>AMERICAN SOCIETY OF CLINICAL ONCOLOGY, INC.:1223714</t>
  </si>
  <si>
    <t>WEBSTER, JON:1223749</t>
  </si>
  <si>
    <t>OLSEN, YNGVILD:1212705</t>
  </si>
  <si>
    <t>MAYO CLINIC ROCHESTER:1177400</t>
  </si>
  <si>
    <t>ASURAGEN INC:1161041</t>
  </si>
  <si>
    <t>THEODORE RILEY COLBURN:0010505093</t>
  </si>
  <si>
    <t>JAMES MICHAEL MASON:0010171754</t>
  </si>
  <si>
    <t>TSERONIS ASSOCIATES:1148949</t>
  </si>
  <si>
    <t>MJX CONSUTLING, LLC:1148981</t>
  </si>
  <si>
    <t>ENCORE BUSINESS SYSTEMS, INC:1171096</t>
  </si>
  <si>
    <t>KANE ASSOCIATES INTERNATIONAL, INC.:1170855</t>
  </si>
  <si>
    <t>HACKWORTH REPROGRAPHICS, INC.:1262840</t>
  </si>
  <si>
    <t>''SCIENCE SPARK'':1204308</t>
  </si>
  <si>
    <t>BLDG METRO CAPITAL LLC:1331122</t>
  </si>
  <si>
    <t>INTEGRAL CONSULTING SERVICES INC:1108439</t>
  </si>
  <si>
    <t>ENVIRONMENTAL &amp; DEMOLITION SERVICES INC:1108443</t>
  </si>
  <si>
    <t>IKON OFFICE SOLUTIONS WESTERN DISTRICT:1108462</t>
  </si>
  <si>
    <t>SA BIOSCIENCES CORPORATION:1108465</t>
  </si>
  <si>
    <t>SYSTEMLINK ENTERPRISE SOLUTIONS INC:1108471</t>
  </si>
  <si>
    <t>NORTHWEST CRIME &amp; SOCIAL RESEARCH INC:1129852</t>
  </si>
  <si>
    <t>CARAPELLUCCI, CINDY:1130060</t>
  </si>
  <si>
    <t>EKSIGENT TECHNOLOGIES LLC:1130092</t>
  </si>
  <si>
    <t>EUROFINS MEDINET INC:1129851</t>
  </si>
  <si>
    <t>QWEST CORPORATION:1130082</t>
  </si>
  <si>
    <t>ALLEGHENY ENERGY SUPPLY COMPANY, LLC:1129914</t>
  </si>
  <si>
    <t>PERKINS, ANTHONY:1151334</t>
  </si>
  <si>
    <t>SCINTELLIX, LLC:1151449</t>
  </si>
  <si>
    <t>NEUROBEHAVIORAL SYSTEMS INC:1151455</t>
  </si>
  <si>
    <t>UNIVERSITY OF HOUSTON SYSTEM:1151460</t>
  </si>
  <si>
    <t>LINDA G EISENSTADT:0010109228</t>
  </si>
  <si>
    <t>ADVANCED ARBOR CARE; TREASURE STATE TREE, INC.:1232420</t>
  </si>
  <si>
    <t>CERTIFIED GENETOOL, INC.:1308790</t>
  </si>
  <si>
    <t>ARLINGTON HOTEL OPERATOR, LLC.:1146065</t>
  </si>
  <si>
    <t>DEWHIT FACILITY SERVICES, LLC:1350278</t>
  </si>
  <si>
    <t>PRIME RESEARCH SOLUTIONS LLC:1350373</t>
  </si>
  <si>
    <t>MICROBIOLOGY ASSOCIATES, LLC:1350511</t>
  </si>
  <si>
    <t>PEABODY OFFICE FURNITURE CORP.:1350369</t>
  </si>
  <si>
    <t>C TECHNOLOGIES, INC.:1350279</t>
  </si>
  <si>
    <t>SEEMAN, NADRIAN C:1177662</t>
  </si>
  <si>
    <t>MARK WALTER MENDONCA:2000498222</t>
  </si>
  <si>
    <t>ROBY JOEHANES:0014413618</t>
  </si>
  <si>
    <t>UNIVERSITATSMEDIZIN DER JOHANNES GUTENBERG-UNIVERSITAT MAINZ:1239612</t>
  </si>
  <si>
    <t>NAVIGATOR CONSULTING, LLC:1170594</t>
  </si>
  <si>
    <t>PERFORMIX BUSINESS SERVICES LLC:1352373</t>
  </si>
  <si>
    <t>INNOVATIVE IMAGING INC:1127759</t>
  </si>
  <si>
    <t>ATLASSIAN SOFTWARE SYSTEMS PRO PRIETARY LIMITED:1127792</t>
  </si>
  <si>
    <t>MCKEE, SHERRY A:1127899</t>
  </si>
  <si>
    <t>EL-SOHEMY, AHMED:1174131</t>
  </si>
  <si>
    <t>SHANE CROTTY:NN00050216</t>
  </si>
  <si>
    <t>DELIGIANIS AFFILIATED SERVICE:1174297</t>
  </si>
  <si>
    <t>ESCOBAR, ARIEL L:1191438</t>
  </si>
  <si>
    <t>CALIBERMRI, INC.:1310217</t>
  </si>
  <si>
    <t>PARTICLE METRIX, INC.:1310291</t>
  </si>
  <si>
    <t>IMMUNOSCAPE PTE. LTD.:1310140</t>
  </si>
  <si>
    <t>ORTHOTIC PROSTHETIC CENTER, INC:1298705</t>
  </si>
  <si>
    <t>PHOENIX BIOINFORMATICS CORPORATION:1349110</t>
  </si>
  <si>
    <t>TRAKGENE PTY LTD:1348930</t>
  </si>
  <si>
    <t>VIDEO VISIONS, INC.:1348970</t>
  </si>
  <si>
    <t>PLASTECH SERVICES, INC.:1349088</t>
  </si>
  <si>
    <t>PUBLIC DEMOCRACY, INC:1348880</t>
  </si>
  <si>
    <t>BASIS TECHNOLOGY CORPORATION:1348883</t>
  </si>
  <si>
    <t>SPIVEY MEDICAL SYSTEMS INC:1349029</t>
  </si>
  <si>
    <t>DS GOVERNMENT SOLUTIONS CORP.:1349030</t>
  </si>
  <si>
    <t>WHARF 5 HOTEL TRS LEASEHOLDER LLC:1323335</t>
  </si>
  <si>
    <t>MANGELSDORF, DAVID J:1288793</t>
  </si>
  <si>
    <t>LIMINAL CREATIONS LLC:1352951</t>
  </si>
  <si>
    <t>INTERNATIONAL EOSINOPHIL SOCIETY, INC.:1223856</t>
  </si>
  <si>
    <t>LOREN ELAN MILLER:2001138628</t>
  </si>
  <si>
    <t>REECE, GLENDA:1213005</t>
  </si>
  <si>
    <t>MINDPETAL SOFTWARE SOLUTIONS, INC AND LINKVISUM CONSULTING GROUP, INC:1213171</t>
  </si>
  <si>
    <t>KLEIN BUENDEL, INC:1165521</t>
  </si>
  <si>
    <t>SARISSA BIOMEDICAL LTD:1165468</t>
  </si>
  <si>
    <t>MARK BROOK:1294840</t>
  </si>
  <si>
    <t>HAFION LLC:1294808</t>
  </si>
  <si>
    <t>SKYTRON:1107367</t>
  </si>
  <si>
    <t>MICHIGAN PSYCHOLOGICAL ASSOC FDN:1107389</t>
  </si>
  <si>
    <t>A-M SYSTEMS, LLC:1107145</t>
  </si>
  <si>
    <t>TREMCO INC:1107146</t>
  </si>
  <si>
    <t>VISUAL MARKING SYSTEMS INC:1107148</t>
  </si>
  <si>
    <t>PREMIER RESEARCH:1107159</t>
  </si>
  <si>
    <t>MINI MITTER CO INC:1107177</t>
  </si>
  <si>
    <t>BIOANALYTICAL SYSTEMS INC:1107178</t>
  </si>
  <si>
    <t>NAMI INDIANA INC:1107185</t>
  </si>
  <si>
    <t>INDIANA UNIV MED GENETICS SERVICE INC:1107191</t>
  </si>
  <si>
    <t>SPARC LLC:1107197</t>
  </si>
  <si>
    <t>COUNCIL OF SCIENCE EDITORS:1107205</t>
  </si>
  <si>
    <t>MOTOROLA:1107212</t>
  </si>
  <si>
    <t>EXHIBITGROUP/GILTSPUR:1107214</t>
  </si>
  <si>
    <t>SANDIN, DONNA H:1151202</t>
  </si>
  <si>
    <t>T SQUARED TECHNOLOGY INC:1151157</t>
  </si>
  <si>
    <t>AMERICOVER INC:1151144</t>
  </si>
  <si>
    <t>LAKE UNION HOTEL ASSOCIATES LIMITED PARTNERSHIP:1156126</t>
  </si>
  <si>
    <t>MCBROOM CONSULTING, LLC:1156179</t>
  </si>
  <si>
    <t>WU, TONGTONG:1157157</t>
  </si>
  <si>
    <t>JB MANAGEMENT SOLUTIONS, LLC:1177180</t>
  </si>
  <si>
    <t>ILLIONIX, LLC:1218122</t>
  </si>
  <si>
    <t>ABBOTT POINT OF CARE INC.:1218171</t>
  </si>
  <si>
    <t>MORGAN STATE UNIVERSITY (INC):1208121</t>
  </si>
  <si>
    <t>MORNINGSTAR WELDING LLC:1239807</t>
  </si>
  <si>
    <t>NOELLE MYRIAM CHERUBIM:2001450969</t>
  </si>
  <si>
    <t>WALTER DECKER:1124854</t>
  </si>
  <si>
    <t>TAMAREN ALLEN J:1113546</t>
  </si>
  <si>
    <t>KRAEMER VALERIE:1113615</t>
  </si>
  <si>
    <t>NANDINEE PHOOKAN, ARCHITECT, P.C.:1249508</t>
  </si>
  <si>
    <t>ALUTIIQ INTERNATIONAL SOLUTIONS, LLC:1162565</t>
  </si>
  <si>
    <t>JSJ FURNITURE CORPORATION:1240798</t>
  </si>
  <si>
    <t>SIRUS COMPUTER SOLUTIONS INC:1109543</t>
  </si>
  <si>
    <t>NORTHROP GRUMMAN SPACE &amp; MISSION SYSTEMS CORP:1107137</t>
  </si>
  <si>
    <t>WEST VIRGINIA UNIV:1109085</t>
  </si>
  <si>
    <t>NATIONAL WELDERS SUPPLY CO INC:1109091</t>
  </si>
  <si>
    <t>MACHINE WELDING &amp; SUPPLY CO:1109098</t>
  </si>
  <si>
    <t>WASTE INDUSTRIES:1109106</t>
  </si>
  <si>
    <t>PORT CITY DIAGNOSTICS INC:1109121</t>
  </si>
  <si>
    <t>STRATEGIC DIAGNOSTICS INC:1109133</t>
  </si>
  <si>
    <t>NORTH CAROLINA ASSOCIATION FOR BIOMEDICAL RESEARCH:1109139</t>
  </si>
  <si>
    <t>ZEN-BIO INC:1109158</t>
  </si>
  <si>
    <t>CENTER FOR CREATIVE EDUCATION:1109164</t>
  </si>
  <si>
    <t>MWG BIOTECH INC:1109172</t>
  </si>
  <si>
    <t>MARKETING COMMUNICATIONS OF NC LLC:1109178</t>
  </si>
  <si>
    <t>PAYNE PHYLLIS:1110706</t>
  </si>
  <si>
    <t>CHICKASAW STRATEGIC POINTE, LLC:1349474</t>
  </si>
  <si>
    <t>FIDELITY DECYPHER SERVICES, LLC:1349477</t>
  </si>
  <si>
    <t>DESTINY MANAGEMENT SERVICES LLC:1349476</t>
  </si>
  <si>
    <t>BEVITAL AS:1349522</t>
  </si>
  <si>
    <t>INVIVOCHEM LLC:1349392</t>
  </si>
  <si>
    <t>INTONATION TECHNOLOGIES, INC.:1349468</t>
  </si>
  <si>
    <t>NEW CENTURY IMAGING, INC.:1349557</t>
  </si>
  <si>
    <t>MPZA, LLC:1349595</t>
  </si>
  <si>
    <t>COMPUGOV, INC.:1349596</t>
  </si>
  <si>
    <t>BENSON VISCOMETERS LIMITED:1349652</t>
  </si>
  <si>
    <t>VINSYS INFORMATION TECHNOLOGY, INC:1349662</t>
  </si>
  <si>
    <t>EXALENZ BIOSCIENCE LTD.:1167845</t>
  </si>
  <si>
    <t>OEM LASER SYSTEMS, INC.:1176613</t>
  </si>
  <si>
    <t>WILSON-GRANT, DARA J:1176615</t>
  </si>
  <si>
    <t>QUEEN MARY &amp; WESTFIELD COLLEGE, UNIVERSITY OF LONDON:1176623</t>
  </si>
  <si>
    <t>RHINO HEALTH, INC.:1352621</t>
  </si>
  <si>
    <t>LIFE FLIGHT NETWORK, LLC:1352647</t>
  </si>
  <si>
    <t>EPITOPIC GMBH:1352541</t>
  </si>
  <si>
    <t>RJF INTERNATIONAL CORPORATION:1229310</t>
  </si>
  <si>
    <t>VST:1229383</t>
  </si>
  <si>
    <t>PAMELA BJORKMAN:NN00050221</t>
  </si>
  <si>
    <t>KRISTIN NICODEMUS:0011878752</t>
  </si>
  <si>
    <t>ROBERT C GOLDMAN:0010636212</t>
  </si>
  <si>
    <t>HOSPITAL FOR SICK CHILDREN, THE:1230923</t>
  </si>
  <si>
    <t>RADIANT GENOMICS:1231100</t>
  </si>
  <si>
    <t>SYMBERIX INC:1238180</t>
  </si>
  <si>
    <t>PAGE AFTER PAGE BUSINESS SYSTEMS, INC.:1238215</t>
  </si>
  <si>
    <t>NANOSCALE COMBINATORIAL SYNTHESIS, INC.:1220801</t>
  </si>
  <si>
    <t>JAMES BRUCE STRAIT:0012780429</t>
  </si>
  <si>
    <t>CHARLES L SWANSON:1133438</t>
  </si>
  <si>
    <t>VPX INC:1133476</t>
  </si>
  <si>
    <t>ACME BOOKBINDING COMPANY, INC.:1133575</t>
  </si>
  <si>
    <t>HUDSON RIVER HEALTHCARE INC:1146573</t>
  </si>
  <si>
    <t>ENVIRONMENTAL TECTONICS CORPORATION:1208843</t>
  </si>
  <si>
    <t>OFFICESIGHT INC:1263962</t>
  </si>
  <si>
    <t>KLIGER ALAN:1111123</t>
  </si>
  <si>
    <t>THOMAS R FEARS:0010162278</t>
  </si>
  <si>
    <t>MARY VIRGINIA NEKOLA:0010146341</t>
  </si>
  <si>
    <t>SUSAN SHAW DEVESA:0010114240</t>
  </si>
  <si>
    <t>LINDA ANNE ADAMS:0010114872</t>
  </si>
  <si>
    <t>MARQUES, CLARISSA C PHD:1140947</t>
  </si>
  <si>
    <t>KAMAL KANT MITTAL:0010145664</t>
  </si>
  <si>
    <t>ARIMATION LLC:1302375</t>
  </si>
  <si>
    <t>ARS TECHNICAL SALES CORP.:1294434</t>
  </si>
  <si>
    <t>MYOMICSDX, INC:1294380</t>
  </si>
  <si>
    <t>NEW YORK EPILEPSY AND NEUROLOGY, PLLC:1220942</t>
  </si>
  <si>
    <t>PECONIC LLC:1221218</t>
  </si>
  <si>
    <t>NORTHEASTERN PRODUCTS CORP:1106415</t>
  </si>
  <si>
    <t>PRIMARY IMMUNODEFICIENCY RESEARCH CONSORTIUM INC:1106430</t>
  </si>
  <si>
    <t>COUTTS INFORMATION SERVICES INC:1106449</t>
  </si>
  <si>
    <t>GENERAL DYNAMICS:1106458</t>
  </si>
  <si>
    <t>HEALTHVERITY, INC.:1340720</t>
  </si>
  <si>
    <t>TELEDYNE DALSA, INC:1292702</t>
  </si>
  <si>
    <t>MICROWORKS GMBH:1292508</t>
  </si>
  <si>
    <t>MEDIBEACON INC.:1278095</t>
  </si>
  <si>
    <t>CAMBRIDGE SYSTEMS, INC:1129136</t>
  </si>
  <si>
    <t>APPLIKON, INC.:1129394</t>
  </si>
  <si>
    <t>UNIVERSIDAD PERUANA CAYETANO HEREDIA:1129338</t>
  </si>
  <si>
    <t>JOHN BENJAMIN TYBURSKI:0011789123</t>
  </si>
  <si>
    <t>LEADERSHIP PERFORMANCE SOLUTIONS, INC.:1347563</t>
  </si>
  <si>
    <t>SMILE CDR INC:1347723</t>
  </si>
  <si>
    <t>SEQWELL INC.:1347737</t>
  </si>
  <si>
    <t>GLORIA D CORONADO:1347720</t>
  </si>
  <si>
    <t>NATIONAL SCIENCE FOUNDATION:1126859</t>
  </si>
  <si>
    <t>COVE ELECTRIC, INC.:1289075</t>
  </si>
  <si>
    <t>J &amp;J EDITORIAL LLC:1288910</t>
  </si>
  <si>
    <t>BFPE INTERNATIONAL, INC.:1238740</t>
  </si>
  <si>
    <t>REGAN TECHNOLOGIES CORPORATION:1345598</t>
  </si>
  <si>
    <t>MARIA G PISANO:1345595</t>
  </si>
  <si>
    <t>CARDIODYNAMICS B.V.:1345587</t>
  </si>
  <si>
    <t>SPANGLER SUSAN:1112151</t>
  </si>
  <si>
    <t>FOWLER EDWARD:1112178</t>
  </si>
  <si>
    <t>EAGEN PATRICIA B:1111953</t>
  </si>
  <si>
    <t>BAKER JR CHARLES C:1111985</t>
  </si>
  <si>
    <t>COBBETT MARY LOUISE:1112015</t>
  </si>
  <si>
    <t>CHRISTIAN ABEE:NN00043609</t>
  </si>
  <si>
    <t>WILLIAMS, ARTHUR JERMAINE:1142652</t>
  </si>
  <si>
    <t>ROGOFF, ALLAN G:1142655</t>
  </si>
  <si>
    <t>CIBERNED:1177951</t>
  </si>
  <si>
    <t>FAYE J CALHOUN:0010184718</t>
  </si>
  <si>
    <t>MARIA T SGAMBATI:0010137657</t>
  </si>
  <si>
    <t>JANICE M CARICO:0010081622</t>
  </si>
  <si>
    <t>ANDRAS BALLA:0011042277</t>
  </si>
  <si>
    <t>DIANON SYSTEMS INC:1182066</t>
  </si>
  <si>
    <t>DARYOUSH GEMS INC:1181575</t>
  </si>
  <si>
    <t>REVENUE RECOVERY CONSULTANTS, INC:1181588</t>
  </si>
  <si>
    <t>INFOSEC INSTITUTE INC.:1262419</t>
  </si>
  <si>
    <t>ATG, LLC:1262450</t>
  </si>
  <si>
    <t>CAERUS DISCOVERY LLC:1248129</t>
  </si>
  <si>
    <t>DAMILIC CORPORATION:1125880</t>
  </si>
  <si>
    <t>CHANGHUA CHRISTIAN HOSPITAL:1129155</t>
  </si>
  <si>
    <t>MEMORY EXPERTS INTERNATIONAL (USA) INC:1129216</t>
  </si>
  <si>
    <t>IDL SOLUTIONS, INC.:1214115</t>
  </si>
  <si>
    <t>BIRMAHER BORIS:1214280</t>
  </si>
  <si>
    <t>FIGORITO, ROSEMARY:1183921</t>
  </si>
  <si>
    <t>EDWARDS, PEGGY J:1183957</t>
  </si>
  <si>
    <t>FREEMAN, THERA:1184122</t>
  </si>
  <si>
    <t>AUGUSTA UNIVERSITY RESEARCH INSTITUTE, INC:1181653</t>
  </si>
  <si>
    <t>ANIKA THERAPEUTICS, INC.:1221344</t>
  </si>
  <si>
    <t>STRECK, INC.:1264735</t>
  </si>
  <si>
    <t>MCCANDLESS CONSULTING/COACHING:1220648</t>
  </si>
  <si>
    <t>SEU-LAIN L CHEN:0010172835</t>
  </si>
  <si>
    <t>ANNA CHRISTINE VIRTS:0010090220</t>
  </si>
  <si>
    <t>KESLER SHELLI RA:1114134</t>
  </si>
  <si>
    <t>HAFTERSON JENNIFER:1114210</t>
  </si>
  <si>
    <t>MCLEOD HOWARD L:1114245</t>
  </si>
  <si>
    <t>KERN STEVEN J:1115524</t>
  </si>
  <si>
    <t>DREW CHARLES R UNIV OF MEDICINE &amp; SCIENCE:1110333</t>
  </si>
  <si>
    <t>SUSAN M GAPSTUR:NN00096172</t>
  </si>
  <si>
    <t>NAMI OF CONNECTICUT:1106685</t>
  </si>
  <si>
    <t>ERASMUS UNIVERSITEIT ROTTERDAM:1212996</t>
  </si>
  <si>
    <t>MAUNA KEA TECHNOLOGIES, INC.:1206754</t>
  </si>
  <si>
    <t>ANTOINETTE KENNEDY HOLLAND:0010136179</t>
  </si>
  <si>
    <t>NEOCHROMOSOME, INC.:1303879</t>
  </si>
  <si>
    <t>RELIANCE WHOLESALE, INC.:1304054</t>
  </si>
  <si>
    <t>LEXISNEXIS SPECIAL SERVICES INC.:1245288</t>
  </si>
  <si>
    <t>MCKESSON MEDICAL-SURGICAL GOVERNMENT SOLUTIONS LLC:1353558</t>
  </si>
  <si>
    <t>JAMES PERLMUTTER:NN00067721</t>
  </si>
  <si>
    <t>GREGORY A BOOK:NN00111122</t>
  </si>
  <si>
    <t>LABFOLDER GMBH:1301607</t>
  </si>
  <si>
    <t>CHEMSCENE LLC:1319750</t>
  </si>
  <si>
    <t>STOVER C&amp;C LLC:1222299</t>
  </si>
  <si>
    <t>LODGIAN AMI INC.:1152420</t>
  </si>
  <si>
    <t>YAAKOV MALINOVSKY:0014387864</t>
  </si>
  <si>
    <t>WHITAKER TECHNOLOGIES, INC:1165523</t>
  </si>
  <si>
    <t>LEIFKER, FEEA:1165285</t>
  </si>
  <si>
    <t>ROBERT K HEATON:NN00016220</t>
  </si>
  <si>
    <t>EL PASO, CITY OF:1196218</t>
  </si>
  <si>
    <t>ASHFORD TRS LESSEE I LLC:1196300</t>
  </si>
  <si>
    <t>OCULUS INC:1252090</t>
  </si>
  <si>
    <t>WATERS, HUGH R:1156052</t>
  </si>
  <si>
    <t>CINGULAR WIRELESS SERVICES:1110029</t>
  </si>
  <si>
    <t>ANALYTICAL BIOLOGICAL SERVICES INC:1183173</t>
  </si>
  <si>
    <t>WEB3D CONSORTIUM INC:1110045</t>
  </si>
  <si>
    <t>AMNIS CORP:1110054</t>
  </si>
  <si>
    <t>SEARHC:1110069</t>
  </si>
  <si>
    <t>NOCK MATTHEW:1111602</t>
  </si>
  <si>
    <t>ALBERTSEN PETER C:1111605</t>
  </si>
  <si>
    <t>HULETT MICHAEL J:1111403</t>
  </si>
  <si>
    <t>SPIRITO ANTHONY:1111413</t>
  </si>
  <si>
    <t>JOHN W SEACHRIST:0010099331</t>
  </si>
  <si>
    <t>ROGER REECE SEMINARS:1196525</t>
  </si>
  <si>
    <t>SITA BUSINESS SYSTEMS INC:1108853</t>
  </si>
  <si>
    <t>JEROME REITER:NN00060793</t>
  </si>
  <si>
    <t>DSB BETHESDA LLC:1267458</t>
  </si>
  <si>
    <t>SIMULAB CORPORATION:1239625</t>
  </si>
  <si>
    <t>COLLEGE OF HEALTH SCIENCES UNIVERSITY OF GHANA:1299799</t>
  </si>
  <si>
    <t>PEPCO MANUFACTURING CO.:1299671</t>
  </si>
  <si>
    <t>MARSHA G HENNINGS:0010071549</t>
  </si>
  <si>
    <t>JOSEPH PATRICK FITZGERALD:0010185997</t>
  </si>
  <si>
    <t>EARL STRIMPLE:0011456099</t>
  </si>
  <si>
    <t>WHITEHOUSE, RAYMOND REMPFER:1306954</t>
  </si>
  <si>
    <t>UNIVERSITAT MANNHEIM:1173295</t>
  </si>
  <si>
    <t>M/V MARINE, INC.:1315030</t>
  </si>
  <si>
    <t>IRONARCH TECHNOLOGY LLC:1315412</t>
  </si>
  <si>
    <t>HAMILTON MEDICAL, INC.:1314159</t>
  </si>
  <si>
    <t>ACCENT MEDIA:1108838</t>
  </si>
  <si>
    <t>TRIUMPH TECHNOLOGIES INC:1108842</t>
  </si>
  <si>
    <t>ADVANCED SYSTEMS INC:1108847</t>
  </si>
  <si>
    <t>BEST REFRIGERATION &amp; A/C CO INC:1108850</t>
  </si>
  <si>
    <t>FORT'E SYSTEMS INC:1108860</t>
  </si>
  <si>
    <t>TOTAL COMPUTER SOLUTIONS INC:1108864</t>
  </si>
  <si>
    <t>OUTPUT INC:1108871</t>
  </si>
  <si>
    <t>SIRARD JOHN:1110435</t>
  </si>
  <si>
    <t>BIOTIME INC:1110173</t>
  </si>
  <si>
    <t>MDL INFORMATION SYSTEMS INC:1110183</t>
  </si>
  <si>
    <t>NEUROBEHAVIORAL RESEARCH INC:1110215</t>
  </si>
  <si>
    <t>LIPOMICS TECHNOLOGIES INC:1110218</t>
  </si>
  <si>
    <t>CALIFORNIA INSTITUTE OF TECHNOLOGY:1110237</t>
  </si>
  <si>
    <t>AMERICAN SOCIETY OF CLINICAL PSYCHOPHARMACOLOGY INC:1126994</t>
  </si>
  <si>
    <t>DELFIN TECHNOLOGIES, INC.:1266999</t>
  </si>
  <si>
    <t>CERTICHEM INC:1183213</t>
  </si>
  <si>
    <t>SHIFFLETT, GREGORY ALLEN:1183364</t>
  </si>
  <si>
    <t>MELANOMA INSTITUTE AUSTRALIA:1183416</t>
  </si>
  <si>
    <t>IMAGING PLUS MEDICAL &amp; OFFICE SERVICES, INC.:1180762</t>
  </si>
  <si>
    <t>NVABB LLC:1322583</t>
  </si>
  <si>
    <t>BKM CONSULTING, LLC:1322514</t>
  </si>
  <si>
    <t>L&amp;R USA INC.:1284212</t>
  </si>
  <si>
    <t>UNIVERSITY OF MANCHESTER</t>
  </si>
  <si>
    <t>JOSHUA LYNN NOZZI:0013299839</t>
  </si>
  <si>
    <t>AEGIS TECHNOLOGIES GROUP, INC., THE:1255737</t>
  </si>
  <si>
    <t>PAXTON VAN LINES INCORPORATED:1255747</t>
  </si>
  <si>
    <t>AMERICAN SOCIETY OF HOSPITAL PHARMACISTS:1107703</t>
  </si>
  <si>
    <t>BONO FILM &amp; VIDEO SVC INC:1107704</t>
  </si>
  <si>
    <t>JOURNAL OF CLINICAL INVESTIGATION:1107714</t>
  </si>
  <si>
    <t>SOCIETY FOR NEUROSCIENCE:1107730</t>
  </si>
  <si>
    <t>AMERICAN SOCIETY FOR CELL BIOLOGY:1107446</t>
  </si>
  <si>
    <t>MEDICAL ARTS PRESS:1107454</t>
  </si>
  <si>
    <t>MERCHANT &amp; GOULD PA:1107460</t>
  </si>
  <si>
    <t>BIOVEST INTERNATIONAL INC:1107466</t>
  </si>
  <si>
    <t>RIMAGE CORPORATION:1107472</t>
  </si>
  <si>
    <t>TAJ TECHNOLOGIES:1107473</t>
  </si>
  <si>
    <t>EAST VIEW INFORMATION SERVICES INC:1107477</t>
  </si>
  <si>
    <t>NORTH AMERICAN COMMUNICATIONS RESOURCE INC:1107481</t>
  </si>
  <si>
    <t>SCHWEGMAN LUNDBERG &amp; WOESSNER PA:1107482</t>
  </si>
  <si>
    <t>PATTERSON DENTAL SUPPLY:1107485</t>
  </si>
  <si>
    <t>PHARMEXA INC:1107498</t>
  </si>
  <si>
    <t>CAPGEMINI GOVERNMENT SOLUTIONS LLC:1107512</t>
  </si>
  <si>
    <t>SWANK MOTION PICTURES INC:1107535</t>
  </si>
  <si>
    <t>TOCRIS COOKSON INC:1107545</t>
  </si>
  <si>
    <t>JBG/BC 5640, LP:1107555</t>
  </si>
  <si>
    <t>REGISTRY WIDGETS:1107557</t>
  </si>
  <si>
    <t>TOBE JACKSON PERRY:1107559</t>
  </si>
  <si>
    <t>SOUTH DAKOTA STATE UNIV:1107584</t>
  </si>
  <si>
    <t>CREIGHTON UNIVERSITY:1107585</t>
  </si>
  <si>
    <t>HDR ENGINEERING INC:1107593</t>
  </si>
  <si>
    <t>KT MEDIA SERVICES INC:1107596</t>
  </si>
  <si>
    <t>KARYOLOGIC, INC.:1191480</t>
  </si>
  <si>
    <t>NOVOCRAFT TECHNOLOGIES SDN BHD:1190669</t>
  </si>
  <si>
    <t>NODALITY, INC.:1190880</t>
  </si>
  <si>
    <t>INNERCOMPASS LLC:1207945</t>
  </si>
  <si>
    <t>FONG L WANG:NN00032390</t>
  </si>
  <si>
    <t>YAN LI:0012815804</t>
  </si>
  <si>
    <t>JAMES GOLD:0012957010</t>
  </si>
  <si>
    <t>BONNIE YANKASKAS:NN00029396</t>
  </si>
  <si>
    <t>CHI-CHUNG KUO:0012972606</t>
  </si>
  <si>
    <t>RUSS K PRICE:0012511160</t>
  </si>
  <si>
    <t>FAIR GRETCHEN:1112776</t>
  </si>
  <si>
    <t>LEWIS III HENRY:1112511</t>
  </si>
  <si>
    <t>GOODMAN ANITA M:1112617</t>
  </si>
  <si>
    <t>ROBERT R CARLSEN:0010084456</t>
  </si>
  <si>
    <t>SARAH GEHLERT:NN00009219</t>
  </si>
  <si>
    <t>WYATT, JACQUELINE:1156712</t>
  </si>
  <si>
    <t>AVAANT PHARMACEUTICALS INC.:1156180</t>
  </si>
  <si>
    <t>KILPATRICK TOWNSEND &amp; STOCKTON LLP:1211416</t>
  </si>
  <si>
    <t>WANG, XIAOFEI:1211098</t>
  </si>
  <si>
    <t>BAQUET, CLAUDIA R:1124768</t>
  </si>
  <si>
    <t>NEUROPTICS, INC.:1128111</t>
  </si>
  <si>
    <t>VIDEO MONITORING SERVICES OF AMERICA LP:1128112</t>
  </si>
  <si>
    <t>INETSOFT TECHNOLOGY CORP:1128114</t>
  </si>
  <si>
    <t>WHITNEY JETTER KNOPF:0014254980</t>
  </si>
  <si>
    <t>BAR HARBOR BIOTECHNOLOGY:1153442</t>
  </si>
  <si>
    <t>JAMES MADISON UNIVERSITY:1148612</t>
  </si>
  <si>
    <t>VASCULAR BIOSCIENCES:1187033</t>
  </si>
  <si>
    <t>ARIDIS PHARMACEUTICALS LLC:1187085</t>
  </si>
  <si>
    <t>AKINA INC:1187162</t>
  </si>
  <si>
    <t>INDIANA STATE UNIVERSITY MAIN CAMPUS:1187185</t>
  </si>
  <si>
    <t>RICHARD S BLUMBERG:0012610037</t>
  </si>
  <si>
    <t>TALARIA INC:1141678</t>
  </si>
  <si>
    <t>POPLIN, CAROLINE:1141877</t>
  </si>
  <si>
    <t>IMPEL NEUROPHARMA INC:1186848</t>
  </si>
  <si>
    <t>ASTRAEA THERAPEUTICS LLC:1186855</t>
  </si>
  <si>
    <t>DNANEXUS INC:1186901</t>
  </si>
  <si>
    <t>UNIVERSITY OF CALIFORNIA, MERCED:1186938</t>
  </si>
  <si>
    <t>MYOLEX INC:1186957</t>
  </si>
  <si>
    <t>FHI DEVELOPMENT 360 LLC:1203199</t>
  </si>
  <si>
    <t>LIFEWORK STRATEGIES INC:1108161</t>
  </si>
  <si>
    <t>LAUREL CONSULTING GROUP:1108162</t>
  </si>
  <si>
    <t>O R SPECIALITIES INC:1108163</t>
  </si>
  <si>
    <t>GRAVES FOWLER CREATIVE INC:1108169</t>
  </si>
  <si>
    <t>EAGLE BUSINESS PRODUCTS INC:1108197</t>
  </si>
  <si>
    <t>STEPHEN R GANE:0010069634</t>
  </si>
  <si>
    <t>EVAN GRABOYES:0012610342</t>
  </si>
  <si>
    <t>MOORE, DARNELL LEE:1227904</t>
  </si>
  <si>
    <t>BARTOLOMEI, MARISA:1127382</t>
  </si>
  <si>
    <t>ASHIKAGA, TAKA:1127384</t>
  </si>
  <si>
    <t>VAN DEN BRINK, MARCEL:1127390</t>
  </si>
  <si>
    <t>STAMATATOS, LEONIDAS:1127292</t>
  </si>
  <si>
    <t>LEE, BRENDAN MD:1127294</t>
  </si>
  <si>
    <t>AID ATLANTA INC:1127142</t>
  </si>
  <si>
    <t>MOBBS, CHARLES V:1127170</t>
  </si>
  <si>
    <t>BARTKE, ANDRZEJ:1127185</t>
  </si>
  <si>
    <t>ADVAITA,CORP:1127240</t>
  </si>
  <si>
    <t>ISE INC:1127247</t>
  </si>
  <si>
    <t>ADVANCED CHEMISTRY DEVELOPMENT INC:1127248</t>
  </si>
  <si>
    <t>BROWN-BORG, HOLLY:1127557</t>
  </si>
  <si>
    <t>MATTHEW C JONES:1346534</t>
  </si>
  <si>
    <t>RAD SOURCE TECHNOLOGIES, INC.:1346663</t>
  </si>
  <si>
    <t>JEANETTE G WRIGHT:0010074279</t>
  </si>
  <si>
    <t>GREGG ERNEST DINSE:0010052240</t>
  </si>
  <si>
    <t>GEORGE C CUSHING:0010137091</t>
  </si>
  <si>
    <t>CHUN-SHIN HAHN:0010418527</t>
  </si>
  <si>
    <t>CARBOSYNUSA, INC.:1313734</t>
  </si>
  <si>
    <t>ELUCID BIOIMAGING INC.:1264031</t>
  </si>
  <si>
    <t>PROQUEST LLC:1133421</t>
  </si>
  <si>
    <t>NORD/ATLANTIC TRADING, INC.:1350019</t>
  </si>
  <si>
    <t>GEROSCIENCE CONSULTING, LLC</t>
  </si>
  <si>
    <t>LYNNDOUGLAS LLC:1349966</t>
  </si>
  <si>
    <t>WORKOTTER, INC.:1350216</t>
  </si>
  <si>
    <t>MORE PREPARED LLC:1349948</t>
  </si>
  <si>
    <t>ROWING TEAM, LLC, THE:1350236</t>
  </si>
  <si>
    <t>AXELLIANT, LLC:1350174</t>
  </si>
  <si>
    <t>JAMAICA CANCER CARE AND RESEARCH INSTITUTE LIMITED:1350022</t>
  </si>
  <si>
    <t>KLEIN CONSULTING INC:1173442</t>
  </si>
  <si>
    <t>GLYCOSCIENTIFIC, L.L.C.:1201651</t>
  </si>
  <si>
    <t>PROVID PHARMACEUTICALS INC:1105806</t>
  </si>
  <si>
    <t>KIYATEC, INC.:1232936</t>
  </si>
  <si>
    <t>SAMPSON PARTNERS LLC:1233124</t>
  </si>
  <si>
    <t>ANGIODYNAMICS, INC.:1233029</t>
  </si>
  <si>
    <t>KINETIC RIVER CORP.:1233077</t>
  </si>
  <si>
    <t>ANAHEIM HOTEL, LLC:1159777</t>
  </si>
  <si>
    <t>NATIONAL ARCHIVES &amp; RECORDS ADMINISTRATION:1159788</t>
  </si>
  <si>
    <t>COLOSI, DEBORAH:1159814</t>
  </si>
  <si>
    <t>GLYCOSENSORS &amp; DIAGNOSTICS LLC:1187262</t>
  </si>
  <si>
    <t>VACCINE &amp; GENE THERAPY INSTITUTE-FLORIDA:1187263</t>
  </si>
  <si>
    <t>MLS TECHNOLOGIES, INC.:1349338</t>
  </si>
  <si>
    <t>NATHAN BUNDY:1349174</t>
  </si>
  <si>
    <t>AGENCIA ESTATAL CONSEJO SUPERIOR DE INVESTIGACIONES CIENTIFICAS:1349141</t>
  </si>
  <si>
    <t>US LIBERTY, LLC:1349179</t>
  </si>
  <si>
    <t>STEPHEN R LEONARD:NN00048740</t>
  </si>
  <si>
    <t>JMW SYSTEMS:1171542</t>
  </si>
  <si>
    <t>RED LION HOTELS CORPORATION:1145445</t>
  </si>
  <si>
    <t>ASTRO-MED, INC:1126783</t>
  </si>
  <si>
    <t>SADOWSKI, THOMAS:1236096</t>
  </si>
  <si>
    <t>NAPROGENIX INC:1187855</t>
  </si>
  <si>
    <t>NANOSHELL COMPANY LLC:1187587</t>
  </si>
  <si>
    <t>NATIONAL COUNCIL ON RADIATION PROTECTION &amp; MEASUREMENTS:1187594</t>
  </si>
  <si>
    <t>AMERICAN ACADEMY OF ADDICTION PSYCHIATRY:1187611</t>
  </si>
  <si>
    <t>MARYLAND HOSPITAL EDUCATION &amp; RESEARCH FOUNDATION INC:1244306</t>
  </si>
  <si>
    <t>HECKLER &amp; KOCH DEFENSE INC.:1244385</t>
  </si>
  <si>
    <t>BLUCO CORPORATION:1248955</t>
  </si>
  <si>
    <t>MOI UNIVERSITY FACULTY OF HEALTH SCIENCES:1158193</t>
  </si>
  <si>
    <t>INDUS INSTRUMENTS:1178415</t>
  </si>
  <si>
    <t>TEXAS SOUTHERN UNIVERSITY:1129578</t>
  </si>
  <si>
    <t>CHRISTIAN PARRY:NN00009997</t>
  </si>
  <si>
    <t>CHEMICAL COMPUTING GROUP ULC:1129760</t>
  </si>
  <si>
    <t>GALBRAITH LABORATORIES, INC.:1280947</t>
  </si>
  <si>
    <t>ELECTRONICS &amp; INNOVATION, LTD.:1280943</t>
  </si>
  <si>
    <t>TATVA BIOSCIENCES, LLC:1281007</t>
  </si>
  <si>
    <t>PEACE MEDICAL, INC.:1309182</t>
  </si>
  <si>
    <t>JINBO CHEN:0011375519</t>
  </si>
  <si>
    <t>BRAINBOX LTD:1309208</t>
  </si>
  <si>
    <t>AVONEAUX MEDICAL INSTITUTE, LLC:1309062</t>
  </si>
  <si>
    <t>SAN FRANCISCO PROJECT OWNER LLC:1322259</t>
  </si>
  <si>
    <t>IT CREATIONS, INC.:1354884</t>
  </si>
  <si>
    <t>NW SOFTWARE SOLUTIONS, INC.:1354924</t>
  </si>
  <si>
    <t>CARL E HUNT:0011059862</t>
  </si>
  <si>
    <t>RONA BUCHBINDER:0010061732</t>
  </si>
  <si>
    <t>MORPHOSYS AG:1161128</t>
  </si>
  <si>
    <t>UNITED STATES BIOLOGICAL CORPORATION:1161247</t>
  </si>
  <si>
    <t>YIN, XIAO-MING:1230885</t>
  </si>
  <si>
    <t>IONFIELD SYSTEMS LLC:1231394</t>
  </si>
  <si>
    <t>SOFTWARE TECH ENTERPRISES INCORPORATED:1231398</t>
  </si>
  <si>
    <t>PERSONAL GENOME DIAGNOSTICS INC.:1230958</t>
  </si>
  <si>
    <t>ANGARAI INTERNATIONAL, INC.:1230883</t>
  </si>
  <si>
    <t>NEURO MONITORING TECHNOLOGIES:1231397</t>
  </si>
  <si>
    <t>MANAGED HEALTH CONNECTIONS LLC:1306010</t>
  </si>
  <si>
    <t>ELLEN MIKA:0014426036</t>
  </si>
  <si>
    <t>PEGASUS SCIENTIFIC INC.:1179816</t>
  </si>
  <si>
    <t>ZRT LABORATORY, LLC:1291183</t>
  </si>
  <si>
    <t>CAREDX, INC.:1254888</t>
  </si>
  <si>
    <t>UNIVERSITY OF OREGON:1254907</t>
  </si>
  <si>
    <t>CASTERBRIDGE PHARMACEUTICALS INC:1292380</t>
  </si>
  <si>
    <t>COAST TO COAST COMPUTER PRODUCTS, INC:1172653</t>
  </si>
  <si>
    <t>URBAN LEAGUE OF FLINT:1182946</t>
  </si>
  <si>
    <t>LAWSON WL COMPANY:1139094</t>
  </si>
  <si>
    <t>CAPITOL SUPPLY, INC.:1139021</t>
  </si>
  <si>
    <t>IMMPORT THERAPEUTIC INC:1139072</t>
  </si>
  <si>
    <t>ACROSS INTERNATIONAL LLC:1347993</t>
  </si>
  <si>
    <t>ALTIUM, INC.:1347858</t>
  </si>
  <si>
    <t>CLARIX TECHNOLOGIES, INC.:1347820</t>
  </si>
  <si>
    <t>SPIRIT OF AMERICA CORPORATION:1347764</t>
  </si>
  <si>
    <t>YENZYM ANTIBODIES, LLC:1347960</t>
  </si>
  <si>
    <t>COGNATUS INNOVATIONS, LLC:1347821</t>
  </si>
  <si>
    <t>NEXSTAR INC.:1347915</t>
  </si>
  <si>
    <t>HISPANIC COMMUNICATIONS NETWORK, LLC:1217728</t>
  </si>
  <si>
    <t>NEWOMICS INC:1217553</t>
  </si>
  <si>
    <t>LIGHTER THAN AIR SYSTEMS CORP.:1255716</t>
  </si>
  <si>
    <t>STUBER, GARRET D.:1222015</t>
  </si>
  <si>
    <t>RAMAR MOVING SYSTEMS, INC.:1222193</t>
  </si>
  <si>
    <t>YOWELL ENTERPRISES, INC.:1201852</t>
  </si>
  <si>
    <t>PEOPLE DESIGNS INC:1201783</t>
  </si>
  <si>
    <t>UNIFORM THE SERVICES UNIVERSITY OF THE HEALTH SCIENCES:1135601</t>
  </si>
  <si>
    <t>NEXTWAREHOUSE INC.:1241895</t>
  </si>
  <si>
    <t>AMERICAN TECHNICAL CERAMICS (FLORIDA), INC.:1249775</t>
  </si>
  <si>
    <t>SHARDUL RAKSHIT:2002345844</t>
  </si>
  <si>
    <t>CARINA MEDICAL LLC:1318016</t>
  </si>
  <si>
    <t>NAYLOR, LLC:1336012</t>
  </si>
  <si>
    <t>PRIMETIME LIFE SCIENCES, LLC:1243350</t>
  </si>
  <si>
    <t>JAIME S BRAHIM:0010077699</t>
  </si>
  <si>
    <t>GEORGE SAMUEL JOHNSON:0010161509</t>
  </si>
  <si>
    <t>THOMAS E INGALLS:0010114008</t>
  </si>
  <si>
    <t>HERBERT LOUIS KOTZ:0010571727</t>
  </si>
  <si>
    <t>MARY ANN C STEPHENS:0010717828</t>
  </si>
  <si>
    <t>CHRISTINA LILLY YETTER:0014263152</t>
  </si>
  <si>
    <t>WILLIAM G WELLS:0010121101</t>
  </si>
  <si>
    <t>STEPHEN ANTHONY FICCA:0010118454</t>
  </si>
  <si>
    <t>YEHONATAN SHARABI:1204018</t>
  </si>
  <si>
    <t>BIOCOLD ENVIRONMENTAL, INC.:1342992</t>
  </si>
  <si>
    <t>HYDRO ENVIRONMENTAL TECHNOLOGIES INC:1342929</t>
  </si>
  <si>
    <t>CELLECTA, INCORPORATED:1145260</t>
  </si>
  <si>
    <t>OXFORD BIOSYSTEMS LTD:1145331</t>
  </si>
  <si>
    <t>OMNICARE CLINICAL RESEARCH, INC.:1149165</t>
  </si>
  <si>
    <t>LASMED LIMITED LIABILITY COMPANY:1187527</t>
  </si>
  <si>
    <t>MTI, INC.:1219583</t>
  </si>
  <si>
    <t>JEFFREY A CUTLER:0010035587</t>
  </si>
  <si>
    <t>TENCARVA MACHINERY COMPANY:1126271</t>
  </si>
  <si>
    <t>N.F.W. ENTERPRISES, INC.:1126152</t>
  </si>
  <si>
    <t>SHEENA MARIE MORRISON:0011510001</t>
  </si>
  <si>
    <t>RIBONOVA INC.:1252927</t>
  </si>
  <si>
    <t>COMPUTER AIDED SOLUTIONS LLC:1253010</t>
  </si>
  <si>
    <t>TRUE FITNESS TECHNOLOGY, INC.:1253066</t>
  </si>
  <si>
    <t>ERICA MARIE YOCCO:0011964411</t>
  </si>
  <si>
    <t>LEVEL ONE PERSONNEL, INC.:1158810</t>
  </si>
  <si>
    <t>PAUL M. GARTON, INC.:1158815</t>
  </si>
  <si>
    <t>CORMAN TECHNOLOGIES:1210472</t>
  </si>
  <si>
    <t>PERLMUTTER, JAMES:1210668</t>
  </si>
  <si>
    <t>NGUYEN, THUY-TIEN D:1161106</t>
  </si>
  <si>
    <t>ERICA ELIZABETH SMITH:0014346348</t>
  </si>
  <si>
    <t>C E TRAFZER, HISTORICAL RESEARCH CONSULTANTS:1161344</t>
  </si>
  <si>
    <t>VERITEQ INSTRUMENTS INC:1161342</t>
  </si>
  <si>
    <t>LEEPO CHENG YU:0010172819</t>
  </si>
  <si>
    <t>SPEAKING WITH AUTHORITY INC:1202171</t>
  </si>
  <si>
    <t>MADCAP SOFTWARE, INC.:1164823</t>
  </si>
  <si>
    <t>SF&amp;B LLC:1231555</t>
  </si>
  <si>
    <t>BIO-INFORMATIC CONSULTING SERVICES LTD:1231786</t>
  </si>
  <si>
    <t>SEONG JIN YU:2000580422</t>
  </si>
  <si>
    <t>SYNERGY MEDICAL, INC:1297211</t>
  </si>
  <si>
    <t>DEBORAH GRACE VAUGHN:2000789394</t>
  </si>
  <si>
    <t>POLYPEPTIDE LABORATORIES INC.:1301328</t>
  </si>
  <si>
    <t>MSL HEALTHCARE PARTNERS, INC.:1301261</t>
  </si>
  <si>
    <t>T47 INTERNATIONAL, INC.:1304779</t>
  </si>
  <si>
    <t>MERZ NORTH AMERICA, INC.:1247314</t>
  </si>
  <si>
    <t>PNC INC.:1318461</t>
  </si>
  <si>
    <t>FIRST NATION GROUP, LLC:1318542</t>
  </si>
  <si>
    <t>EMPOWER GMBH:1318550</t>
  </si>
  <si>
    <t>UDEMY, INC.:1348403</t>
  </si>
  <si>
    <t>MEDTEC BIOLAB, INC.:1348511</t>
  </si>
  <si>
    <t>MEDICAL DEVICE SUCCESS, INC.:1348465</t>
  </si>
  <si>
    <t>MARIN BIOLOGIC LABORATORIES, INC.:1348456</t>
  </si>
  <si>
    <t>JOAN HELEN CHAMBERLAIN:0010138432</t>
  </si>
  <si>
    <t>CHIEF CHICAGO KINZIE HOTEL LLC:1144365</t>
  </si>
  <si>
    <t>TEKMATE INC:1144269</t>
  </si>
  <si>
    <t>MINUS K TECHNOLOGY INC:1162496</t>
  </si>
  <si>
    <t>DEMCO, INC.:1247162</t>
  </si>
  <si>
    <t>INVENIO IMAGING INC.:1248707</t>
  </si>
  <si>
    <t>CEDRIC L WILLIAMS:1340360</t>
  </si>
  <si>
    <t>CENTRE HOSPITALIER REGIONAL:1340217</t>
  </si>
  <si>
    <t>ANAQUA, INC.:1340254</t>
  </si>
  <si>
    <t>APPLIED PRECISION LLC:1125647</t>
  </si>
  <si>
    <t>GRAYBAR ELECTRIC COMPANY, INC:1125649</t>
  </si>
  <si>
    <t>SMITHSONIAN INSTITUTION:1125652</t>
  </si>
  <si>
    <t>LAUREN PATRI WALLNER:1259649</t>
  </si>
  <si>
    <t>PROTOKINETICS, LLC:1305101</t>
  </si>
  <si>
    <t>JIVAN BIOLOGICS:1148824</t>
  </si>
  <si>
    <t>ZATZICK, DOUGLAS:1148762</t>
  </si>
  <si>
    <t>NEWTEK INTERNATIONAL, INC:1156616</t>
  </si>
  <si>
    <t>FAIRMONT HOTEL MANAGEMENT COMPANY:1157075</t>
  </si>
  <si>
    <t>CHANTEST INC:1188225</t>
  </si>
  <si>
    <t>AFASCI INC:1188263</t>
  </si>
  <si>
    <t>SYNTHECON INC:1188285</t>
  </si>
  <si>
    <t>PITTS &amp; DIXON PORTRAITS AND FINE ART, LLC:1326966</t>
  </si>
  <si>
    <t>WIZDOCS.NET, INC.:1326965</t>
  </si>
  <si>
    <t>BRUCE MCKITTRICK RARE BOOKS INC.:1326697</t>
  </si>
  <si>
    <t>PROCESS CONTROL SOLUTIONS, INC.:1326672</t>
  </si>
  <si>
    <t>AMERIWATER, LLC:1326748</t>
  </si>
  <si>
    <t>CORPS BIOLOGICS LLC:1327042</t>
  </si>
  <si>
    <t>DELORIS U MILLS:0010177868</t>
  </si>
  <si>
    <t>SEAN MICHAEL WINSLOW:0013994122</t>
  </si>
  <si>
    <t>HEALTHVISION:1145935</t>
  </si>
  <si>
    <t>J TIMOTHY JOHNSON INC:1145941</t>
  </si>
  <si>
    <t>DEBORA PALLOS.:1145960</t>
  </si>
  <si>
    <t>DIDEM OZDEMIR:1145961</t>
  </si>
  <si>
    <t>WOLFE, MONTE J:1171300</t>
  </si>
  <si>
    <t>UBILUS, AUGUSTO PAREDES:1171301</t>
  </si>
  <si>
    <t>KATHLEEN M HANRATTY:0010090287</t>
  </si>
  <si>
    <t>JUAN RIVERA:0010058427</t>
  </si>
  <si>
    <t>ELENA SANOVICH:0014250575</t>
  </si>
  <si>
    <t>DIRTT ENVIRONMENTAL SOLUTIONS, INC.:1193154</t>
  </si>
  <si>
    <t>BETH MAYMON DESIGN INC:1144959</t>
  </si>
  <si>
    <t>LLOYD-SMITH, JAMES:1144883</t>
  </si>
  <si>
    <t>MITCHELL MEDICAL ANALYSTS, LLC:1145176</t>
  </si>
  <si>
    <t>ABSOLUTE ANESTHESIA:1145180</t>
  </si>
  <si>
    <t>HEALTHPARTNERS INSTITUTE:1145108</t>
  </si>
  <si>
    <t>FERRARI, MATTHEW:1146584</t>
  </si>
  <si>
    <t>SIBTECH, INC:1185893</t>
  </si>
  <si>
    <t>TRUDEAU INSTITUTE:1185908</t>
  </si>
  <si>
    <t>DAVIDSON HOTEL COMPANY:1139936</t>
  </si>
  <si>
    <t>YALE CHILD STUDY CENTER:1139939</t>
  </si>
  <si>
    <t>MARGARET MARY GRISIUS:0011595671</t>
  </si>
  <si>
    <t>CHENNATHUKUZHI:1220251</t>
  </si>
  <si>
    <t>REINKE, VALERIE J:1220360</t>
  </si>
  <si>
    <t>RIVERA, JESUS:1168727</t>
  </si>
  <si>
    <t>L K C TECHNOLOGIES, INC.:1168961</t>
  </si>
  <si>
    <t>ROGUE RESEARCH INC:1110349</t>
  </si>
  <si>
    <t>BMJ PUBLISHING GROUP LTD:1110352</t>
  </si>
  <si>
    <t>HAWAII UNIV RESEARCH CORP:1110358</t>
  </si>
  <si>
    <t>SHIFRIN HARVEY:1111892</t>
  </si>
  <si>
    <t>CARGIULO THOMAS:1111621</t>
  </si>
  <si>
    <t>PIRAMAL PHARMA SOLUTIONS INC.:1233288</t>
  </si>
  <si>
    <t>TEXAS HEALTH RESOURCES:1233587</t>
  </si>
  <si>
    <t>PRESNELL GROUP LLC, THE:1233250</t>
  </si>
  <si>
    <t>TARA HOSPITALITY, LLC:1233491</t>
  </si>
  <si>
    <t>KIPPER TOOL COMPANY:1233295</t>
  </si>
  <si>
    <t>ALEXANDER, TERRIE:1228408</t>
  </si>
  <si>
    <t>KEITH, DONOVAN:1228562</t>
  </si>
  <si>
    <t>TERVEYDEN JA HYVINVOINNIN LAITOS:1165522</t>
  </si>
  <si>
    <t>SAADE, GEORGE R:1180541</t>
  </si>
  <si>
    <t>ROBERT DOMS:NN00009807</t>
  </si>
  <si>
    <t>HUBER R WARNER:NN00038429</t>
  </si>
  <si>
    <t>HOWARD, MATTHEW A:1141609</t>
  </si>
  <si>
    <t>B'SYS GMBH:1278419</t>
  </si>
  <si>
    <t>UNIVERSITY CORPORATION, THE:1165622</t>
  </si>
  <si>
    <t>PATRICIA A WHITE:0010092018</t>
  </si>
  <si>
    <t>AMUNEAL MANUFACTURING CORP.:1227453</t>
  </si>
  <si>
    <t>HHC TRS HIGHLAND LLC:1227418</t>
  </si>
  <si>
    <t>STARSHIP HEALTH TECHNOLOGIES, LLC:1227561</t>
  </si>
  <si>
    <t>DIACLONE:1227417</t>
  </si>
  <si>
    <t>THADDEUS JAMES HAIGHT:2001271593</t>
  </si>
  <si>
    <t>DAVIS, THOMAS P:1227517</t>
  </si>
  <si>
    <t>CHARLES H HENNEKENS LLC:1227366</t>
  </si>
  <si>
    <t>PIONEER TECHNOLOGIES INC:1181219</t>
  </si>
  <si>
    <t>DUPAGE MEDICAL TECHNOLOGY, INC.:1281904</t>
  </si>
  <si>
    <t>JUSTINE EMILIE FREDERIEK MOONEN:2002151219</t>
  </si>
  <si>
    <t>NATIONAL TSING HUA UNIVERSITY:1281782</t>
  </si>
  <si>
    <t>CARRIAGE SERVICES, INC.:1281859</t>
  </si>
  <si>
    <t>YOUNGDO WON:0011395720</t>
  </si>
  <si>
    <t>PIERCE BIOTECHNOLOGY:1107243</t>
  </si>
  <si>
    <t>SPSS INC:1107251</t>
  </si>
  <si>
    <t>LEICA BIOSYSTEMS RICHMOND INC:1107254</t>
  </si>
  <si>
    <t>NAMI SOUTH DAKOTA:1107271</t>
  </si>
  <si>
    <t>INTEGRATED GENOMICS INC:1107306</t>
  </si>
  <si>
    <t>MECADEMIC INC:1292085</t>
  </si>
  <si>
    <t>SIMULATIONS PLUS INC:1188741</t>
  </si>
  <si>
    <t>RICHARD E BURGESS:NN00015693</t>
  </si>
  <si>
    <t>WISBIOMED LLC:1233492</t>
  </si>
  <si>
    <t>BELLSOUTH TELECOMMUNICATIONS, INC.:1233494</t>
  </si>
  <si>
    <t>ROBERT F SILICIANO:0011879745</t>
  </si>
  <si>
    <t>EQUAL EMPLOYMENT OPPORTUNITY COMMISSION:1200794</t>
  </si>
  <si>
    <t>DAVIES INTERNATIONAL LTD:1200883</t>
  </si>
  <si>
    <t>JAY SALPEKAR:0011579639</t>
  </si>
  <si>
    <t>KAPLAN, KENNETH:1124042</t>
  </si>
  <si>
    <t>PHARMCHEM INC:1124252</t>
  </si>
  <si>
    <t>MOLSOFT LLC:1124242</t>
  </si>
  <si>
    <t>ELUSYS THERAPEUTICS INC:1123608</t>
  </si>
  <si>
    <t>FORSYTH DENTAL INFIRMARY FOR CHILDREN:1133204</t>
  </si>
  <si>
    <t>DEBORAH L BLACKER:NN00034605</t>
  </si>
  <si>
    <t>GULLEY, STEPHEN:1129218</t>
  </si>
  <si>
    <t>ANNE PLUMMER:1161429</t>
  </si>
  <si>
    <t>LINDA FAY KRIGBAUM:0010747387</t>
  </si>
  <si>
    <t>DONALD SPIGNER:0011565666</t>
  </si>
  <si>
    <t>MODUS MEDICAL DEVICES INC:1228813</t>
  </si>
  <si>
    <t>NATIONAL UNIVERSITY OF IRELAND, GALWAY:1236346</t>
  </si>
  <si>
    <t>STRATEGIC ANALYSIS, INC.:1236268</t>
  </si>
  <si>
    <t>OPNET TECHNOLOGIES, INC.:1150409</t>
  </si>
  <si>
    <t>LIFESENSORS, INC.:1150321</t>
  </si>
  <si>
    <t>STATISTICAL PROCESS CONTROLS INC:1150150</t>
  </si>
  <si>
    <t>KARINA W DAVIDSON:NN00041021</t>
  </si>
  <si>
    <t>DYNAVAX TECHNOLOGIES CORPORATION:1150385</t>
  </si>
  <si>
    <t>HAMPTON UNIVERSITY:1150145</t>
  </si>
  <si>
    <t>GUILD ASSOCIATES INC:1186975</t>
  </si>
  <si>
    <t>DRS LABORATORIES, INC.:1250881</t>
  </si>
  <si>
    <t>GARY K BEAUCHAMP:0011208048</t>
  </si>
  <si>
    <t>GUNNISON CONSULTING GROUP INC:1214113</t>
  </si>
  <si>
    <t>GIBSON LABORATORIES LLC:1232403</t>
  </si>
  <si>
    <t>MANUFACTURING ENGINEERING SYSTEMS INC.:1169345</t>
  </si>
  <si>
    <t>GYRUS ACMI, L.P.:1181631</t>
  </si>
  <si>
    <t>MEDIA CENTRAL, LLC:1181801</t>
  </si>
  <si>
    <t>JUDY RINGER:1181812</t>
  </si>
  <si>
    <t>TAMARA IRIS MILLER:2000553470</t>
  </si>
  <si>
    <t>STATENS SERUM INSTITUT:1197737</t>
  </si>
  <si>
    <t>SUN KWON KIM:0012883811</t>
  </si>
  <si>
    <t>CELOPTICS INC.:1194748</t>
  </si>
  <si>
    <t>SALIENT MOBILITY, LLC:1223119</t>
  </si>
  <si>
    <t>LIPSHULTZ, STEVEN E:1127718</t>
  </si>
  <si>
    <t>WX III OXFORD DTC REAL ESTATE, LLC:1127644</t>
  </si>
  <si>
    <t>HILAKIVI-CLARKE, LEENA:1127603</t>
  </si>
  <si>
    <t>HOLLINGSWORTH, MICHAEL A.:1127481</t>
  </si>
  <si>
    <t>STABLEIN, DONALD:1127548</t>
  </si>
  <si>
    <t>SPECS CHEMICAL SERVICES, INC.:1264340</t>
  </si>
  <si>
    <t>ALLIANCE PHARMA INC:1264342</t>
  </si>
  <si>
    <t>TRANSVIRAGEN, INC.:1264343</t>
  </si>
  <si>
    <t>FRAMES ANIMAL TRANSPORT INC:1228609</t>
  </si>
  <si>
    <t>DENNIS E. BLACK, LLC:1239221</t>
  </si>
  <si>
    <t>UNITED OFFICE SOLUTIONS, INC:1239459</t>
  </si>
  <si>
    <t>BIODURO LLC:1239548</t>
  </si>
  <si>
    <t>IRIDEX CORPORATION:1239282</t>
  </si>
  <si>
    <t>BROCKLEHURST KEITH W:1114747</t>
  </si>
  <si>
    <t>CALHOUN FAYE J:1114754</t>
  </si>
  <si>
    <t>DINH KHANH T:1114818</t>
  </si>
  <si>
    <t>CYTOSORBENTS, INC.:1203125</t>
  </si>
  <si>
    <t>ASL WORKSTATIONS INC:1109681</t>
  </si>
  <si>
    <t>MONTANA MENTAL HEALTH ASSOC:1109708</t>
  </si>
  <si>
    <t>RAVALLI SERVICES CORP:1109710</t>
  </si>
  <si>
    <t>J &amp; G LAWN SERVICE INC:1109725</t>
  </si>
  <si>
    <t>KANEKA PHARMA AMERICA LLC:1109733</t>
  </si>
  <si>
    <t>MJP RISK ASSESSMENT INC:1109737</t>
  </si>
  <si>
    <t>MENTAL HEALTH ASSOCIATION OF COLORADO:1109751</t>
  </si>
  <si>
    <t>DANNENBERG ANDREW J MD:1111258</t>
  </si>
  <si>
    <t>ZONEONE PHARMA:1217375</t>
  </si>
  <si>
    <t>TIANXIA WU:0010551020</t>
  </si>
  <si>
    <t>DAVID SIDRANSKY:0010159862</t>
  </si>
  <si>
    <t>THINK SERVICE INC:1139978</t>
  </si>
  <si>
    <t>DOG DAYS COMMUNICATIONS:1140035</t>
  </si>
  <si>
    <t>METROVISION:1289230</t>
  </si>
  <si>
    <t>NETCENTRIC TECHNOLOGIES INC:1181416</t>
  </si>
  <si>
    <t>ZHIYAN, TANG:1181427</t>
  </si>
  <si>
    <t>SACKTOR, NED:1147324</t>
  </si>
  <si>
    <t>VAISBUCH, EDUARD:1147896</t>
  </si>
  <si>
    <t>LUMME INC:1264561</t>
  </si>
  <si>
    <t>OFFICE SUPPLY COMPANY, THE:1264532</t>
  </si>
  <si>
    <t>SUPERTECH INC:1264493</t>
  </si>
  <si>
    <t>FORTUNA ENTERPRISES L.P.:1140708</t>
  </si>
  <si>
    <t>PHENOME TECHNOLOGIES, INC.:1140791</t>
  </si>
  <si>
    <t>QIAN, CHEN:1308057</t>
  </si>
  <si>
    <t>SYDDANSK UNIVERSITET (UNIVERSITY OF SOUTHERN DENMARK):1308129</t>
  </si>
  <si>
    <t>KINETICOR, INC.:1234144</t>
  </si>
  <si>
    <t>SACHIN  PATEL:1215957</t>
  </si>
  <si>
    <t>VERENIGING VOOR CHRISTELIJK HOGER ONDERWIJS, WETENSCHAPPELIJK ONDERZOEK EN PATIENTENZORG:1215806</t>
  </si>
  <si>
    <t>ROTH, BRYAN L:1216036</t>
  </si>
  <si>
    <t>SCIENCELAB.COM INCORPORATED:1215280</t>
  </si>
  <si>
    <t>DAVID,  KATE KAREN:1215286</t>
  </si>
  <si>
    <t>QST LAB:1334292</t>
  </si>
  <si>
    <t>ODYSSEY CONSTRUCTION LLC:1334317</t>
  </si>
  <si>
    <t>EC2 SOFTWARE SOLUTIONS, L.L.C.:1279001</t>
  </si>
  <si>
    <t>WILLOUGHBY CONSULTING GROUP:1335005</t>
  </si>
  <si>
    <t>ATLAS SYSTEMS, INC.:1344367</t>
  </si>
  <si>
    <t>BENTLEY UNIVERSITY:1344409</t>
  </si>
  <si>
    <t>LIGHTOPTECH CORP.:1300764</t>
  </si>
  <si>
    <t>CLINICAL AND LABORATORY STANDARDS INSTITUTE, INC.:1300731</t>
  </si>
  <si>
    <t>OXFORD NANOIMAGING INC:1321603</t>
  </si>
  <si>
    <t>AAA LASER SERVICE &amp; SUPPLIES, INC.:1258562</t>
  </si>
  <si>
    <t>INTASET TECHOLOGIES CORPORATION:1162568</t>
  </si>
  <si>
    <t>COASTAL MANAGEMENT SOLUTIONS:1162562</t>
  </si>
  <si>
    <t>OFFIT, PAUL A:1165389</t>
  </si>
  <si>
    <t>HARMONIA HOLDINGS GROUP LLC:1189146</t>
  </si>
  <si>
    <t>SHAREGATE:1247338</t>
  </si>
  <si>
    <t>ALLOTROPIC TECH, LLC:1270749</t>
  </si>
  <si>
    <t>GERONTOLOGICAL SOCIETY AMERICA:1128180</t>
  </si>
  <si>
    <t>SIMRAN KAUR KALRA:0010739073</t>
  </si>
  <si>
    <t>STANLEY LAURENCE SLATER:0010054160</t>
  </si>
  <si>
    <t>CEIA USA, LTD:1234216</t>
  </si>
  <si>
    <t>MCS OF TAMPA, INC.:1234046</t>
  </si>
  <si>
    <t>INFINITY COMPUTERS, INC.:1234094</t>
  </si>
  <si>
    <t>JOE L SIMPSON:0012199292</t>
  </si>
  <si>
    <t>KRZ, INC:1168056</t>
  </si>
  <si>
    <t>IMMUNOCHEMISTRY TECHNOLOGIES LLC:1187376</t>
  </si>
  <si>
    <t>SOLIGENIX INC:1187391</t>
  </si>
  <si>
    <t>PREDICTIVE BIOLOGY INC:1187415</t>
  </si>
  <si>
    <t>STRATAGENE CORPORATION:1126979</t>
  </si>
  <si>
    <t>SOLL TECHNOLOGIES INC:1126980</t>
  </si>
  <si>
    <t>STEVEN N BLAIR:1126983</t>
  </si>
  <si>
    <t>JUANITA L KEEHN:1127001</t>
  </si>
  <si>
    <t>CARNEGIE INSTITUTION OF WASHINGTON:1126847</t>
  </si>
  <si>
    <t>JORDAN ADAM CARLSON:1230229</t>
  </si>
  <si>
    <t>XS INTERNATIONAL MC:1109258</t>
  </si>
  <si>
    <t>WISS, JANNEY, ELSTNER ASSOCIATES, INC.:1163330</t>
  </si>
  <si>
    <t>INSTITUTO DE NUTRICION DE CENTRO AMERICA Y PANAMA:1160490</t>
  </si>
  <si>
    <t>JADA G HAMILTON:0014360024</t>
  </si>
  <si>
    <t>HEALTH, HAWAII DEPARTMENT OF:1162997</t>
  </si>
  <si>
    <t>NEURALYNX INC:1162984</t>
  </si>
  <si>
    <t>NORTH CAROLINA CENTRAL UNIVERSITY:1187813</t>
  </si>
  <si>
    <t>INCELL CORPORATION, LLC:1188159</t>
  </si>
  <si>
    <t>PROBETEX INC:1188166</t>
  </si>
  <si>
    <t>DIXI MEDICAL USA CORP:1354837</t>
  </si>
  <si>
    <t>TECHNITRON, INC:1166416</t>
  </si>
  <si>
    <t>BOWDOIN COLLEGE:1166537</t>
  </si>
  <si>
    <t>DATA-LINK ASSOCIATES INC.:1166427</t>
  </si>
  <si>
    <t>M 1075 LLC:1166351</t>
  </si>
  <si>
    <t>CAPITAL BIOSCIENCES, INC.:1166494</t>
  </si>
  <si>
    <t>BETHESDA HOSPITALITY, LLC:1208025</t>
  </si>
  <si>
    <t>SINAI HEALTH SYSTEM:1208072</t>
  </si>
  <si>
    <t>POTOMAC CREEK ASSOCIATES, L.L.C.:1208330</t>
  </si>
  <si>
    <t>CHRISTIAN ANTHONY MALIT SONGCO:2000955097</t>
  </si>
  <si>
    <t>UNITED STATES SURETY COMPANY:1191869</t>
  </si>
  <si>
    <t>PHOTOLITEC LLC:1225409</t>
  </si>
  <si>
    <t>SCOTT LABORATORY SOLUTIONS, LLC:1225171</t>
  </si>
  <si>
    <t>RADNOTI GLASS TECHNOLOGY, INC:1126834</t>
  </si>
  <si>
    <t>MONICA M BERTAGNOLLI:1126756</t>
  </si>
  <si>
    <t>ALADDIN TEMP-RITE LLC:1237047</t>
  </si>
  <si>
    <t>JANIS ELIZABETH GRETZ:0010396291</t>
  </si>
  <si>
    <t>COVALESKI, JOHN J:1124729</t>
  </si>
  <si>
    <t>DISIS, MARY L:1124745</t>
  </si>
  <si>
    <t>INTERNATIONAL HEALTH TERMINOLOGY STANDARDS DEVELOPMENT ORGANISATION, IHTSDO:112</t>
  </si>
  <si>
    <t>BSE PERFORMANCE LLC:1157471</t>
  </si>
  <si>
    <t>ANTENNA HOUSE INC:1157801</t>
  </si>
  <si>
    <t>H Q, INC:1216193</t>
  </si>
  <si>
    <t>NEXCUT, LLC:1168628</t>
  </si>
  <si>
    <t>HEALTHMYNE, INC.:1311267</t>
  </si>
  <si>
    <t>BENJAMIN LEE MAJORS:2000470024</t>
  </si>
  <si>
    <t>TEAM TECHNOLOGY, INC:1246521</t>
  </si>
  <si>
    <t>NETBRAIN TECHNOLOGIES INC.:1245596</t>
  </si>
  <si>
    <t>GOTEBORGS UNIVERSITET:1265438</t>
  </si>
  <si>
    <t>TACTICAL &amp; SURVIVAL SPECIALTIES, INC.:1265439</t>
  </si>
  <si>
    <t>NANOPHARM, LLC:1265460</t>
  </si>
  <si>
    <t>BOSWORTH, HAYDEN B:1341789</t>
  </si>
  <si>
    <t>CAPRALOGICS, INC.:1341851</t>
  </si>
  <si>
    <t>ONE FEDERAL SOLUTION CORPORATION:1356106</t>
  </si>
  <si>
    <t>ALDEVRON MADISON LLC:1299853</t>
  </si>
  <si>
    <t>AIDS RESOURCE CENTER OHIO, INC:1107009</t>
  </si>
  <si>
    <t>ACCUSCAN INSTRUMENTS INC:1107021</t>
  </si>
  <si>
    <t>SITECH CORP:1107031</t>
  </si>
  <si>
    <t>SNELLING PERSONNEL SERVICES:1107048</t>
  </si>
  <si>
    <t>SEQUOIA FOUNDATION:1107056</t>
  </si>
  <si>
    <t>ALINEA GROUP LLC:1108560</t>
  </si>
  <si>
    <t>PERPICH JG LLC:1108595</t>
  </si>
  <si>
    <t>BATTISTELLO CONSULTING INC:1108599</t>
  </si>
  <si>
    <t>REVENUE AUTHORITY OF PRINCE GEORGE'S COUNTY:1108608</t>
  </si>
  <si>
    <t>TELCO POWER AND CABLE:1108615</t>
  </si>
  <si>
    <t>AMERICAN MEDLAB SERVICES INC:1108347</t>
  </si>
  <si>
    <t>TOTAL TECHNOLOGIES:1108376</t>
  </si>
  <si>
    <t>DOJINDO MOLECULAR TECHNOLOGIES:1108382</t>
  </si>
  <si>
    <t>UNITED SECURITY SYSTEMS INC:1108400</t>
  </si>
  <si>
    <t>SEQUELLA INC:1108410</t>
  </si>
  <si>
    <t>ALL SEASON CONTROL INC:1108411</t>
  </si>
  <si>
    <t>NLS ANIMAL HEALTH:1108424</t>
  </si>
  <si>
    <t>GRAFIX INDUSTRIES LTD:1108430</t>
  </si>
  <si>
    <t>KASSMEL, INC.:1308657</t>
  </si>
  <si>
    <t>LITMUS HEALTH, INC.:1308664</t>
  </si>
  <si>
    <t>PAGE SOUTHERLAND PAGE, INC.:1329505</t>
  </si>
  <si>
    <t>WALTRON BULL &amp; ROBERTS LLC:1329442</t>
  </si>
  <si>
    <t>BHRAMAR MUKHERJEE:NN00066791</t>
  </si>
  <si>
    <t>QUSPIN INC:1208545</t>
  </si>
  <si>
    <t>PG MECHANICAL, LLC:1343396</t>
  </si>
  <si>
    <t>BIOPTICON CORPORATION:1343503</t>
  </si>
  <si>
    <t>B.S. ENVIRONMENTAL, INC.:1343403</t>
  </si>
  <si>
    <t>BUILD CLINICAL, LLC:1343544</t>
  </si>
  <si>
    <t>MARK TURNER, INC.:1343506</t>
  </si>
  <si>
    <t>AUSTIN CHEMICAL COMPANY, INC.:1324673</t>
  </si>
  <si>
    <t>SCINTICA INSTRUMENTATION INC:1324812</t>
  </si>
  <si>
    <t>STA PHARMACEUTICAL US LLC:1324692</t>
  </si>
  <si>
    <t>NEXUS DISCOVERY ADVISORS, LLC:1324841</t>
  </si>
  <si>
    <t>ROOKERY SOFTWARE LIMITED:1324693</t>
  </si>
  <si>
    <t>LUIGI AMADUCCI:1340986</t>
  </si>
  <si>
    <t>DXDISCOVERY INCORPORATED:1227267</t>
  </si>
  <si>
    <t>GOVERNMENT CONTRACTING RESOURCES INC:1137175</t>
  </si>
  <si>
    <t>LANREV:1147777</t>
  </si>
  <si>
    <t>PARKER GROUP, LLC, THE:1147833</t>
  </si>
  <si>
    <t>CALADRIUS BIOSCIENCES INC:1186460</t>
  </si>
  <si>
    <t>GENOME DATA SYSTEMS INC:1186478</t>
  </si>
  <si>
    <t>DAEDALUS INNOVATIONS LLC:1186216</t>
  </si>
  <si>
    <t>FLUXION BIOSCIENCES INC:1186244</t>
  </si>
  <si>
    <t>AAT BIOQUEST INC:1186265</t>
  </si>
  <si>
    <t>BACHARACH, INC.:1227734</t>
  </si>
  <si>
    <t>INTELLIGENT OPERATING TECHNOLOGIES INC:1233778</t>
  </si>
  <si>
    <t>COLORADO MOUNTAIN COLLEGE:1233828</t>
  </si>
  <si>
    <t>HOLY CROSS HOSPITAL, INC.:1233610</t>
  </si>
  <si>
    <t>DBIO LLC:1233704</t>
  </si>
  <si>
    <t>APPLIED BUILDING TECHNOLOGIES, INC:1138933</t>
  </si>
  <si>
    <t>JULIE FUDGE:NN00037371</t>
  </si>
  <si>
    <t>TARAKHOVSKI, ALEXANDER:1138938</t>
  </si>
  <si>
    <t>HILL, DON &amp; ASSOC INC:1139073</t>
  </si>
  <si>
    <t>BEYOND PHARMACEUTICAL CO., LTD.:1220258</t>
  </si>
  <si>
    <t>HARRIS &amp; HARRIS GROUP INC:1228472</t>
  </si>
  <si>
    <t>MEDIA REZ LLC:1228611</t>
  </si>
  <si>
    <t>FULL MOON BIO, INC:1228560</t>
  </si>
  <si>
    <t>PLUG-IN STORAGE SYSTEMS INC:1233277</t>
  </si>
  <si>
    <t>CUSTOM COMPUTER CABLE, INC.:1233257</t>
  </si>
  <si>
    <t>EPILOG CORPORATION:1251495</t>
  </si>
  <si>
    <t>LAB ETC, INC:1251766</t>
  </si>
  <si>
    <t>CLEAR GUIDE MEDICAL, INC:1201596</t>
  </si>
  <si>
    <t>VANDREY, RYAN GREGORY:1238093</t>
  </si>
  <si>
    <t>THE UNIVERSITY OF NEWCASTLE:1245637</t>
  </si>
  <si>
    <t>CATHERINE N NORTON:0013395898</t>
  </si>
  <si>
    <t>SCIENCESCRIBE:1123241</t>
  </si>
  <si>
    <t>EDITION EIGHT, LLC:1248669</t>
  </si>
  <si>
    <t>COMPUMEDICS USA, INC.:1107195</t>
  </si>
  <si>
    <t>CONSUMER VOICES ARE BORN INC:1236242</t>
  </si>
  <si>
    <t>TTT ENVIRONMENTAL, LLC:1239710</t>
  </si>
  <si>
    <t>ENZYMLOGIC SL.:1353400</t>
  </si>
  <si>
    <t>VITAN-BIOTECH LLC:1286335</t>
  </si>
  <si>
    <t>MARIA GLIOZZI:0014424469</t>
  </si>
  <si>
    <t>GAYLORD ENTERTAINMENT COMPANY:1153871</t>
  </si>
  <si>
    <t>SCIENTIALUX LLC:1338829</t>
  </si>
  <si>
    <t>MITAKA USA, INC.:1338880</t>
  </si>
  <si>
    <t>TECHNOLOGY INDUSTRIES, INC:1338826</t>
  </si>
  <si>
    <t>BREAKAWAY, LTD.:1338675</t>
  </si>
  <si>
    <t>PERGAMENA PARCHMENTS &amp; LEATHERS, INC.:1338858</t>
  </si>
  <si>
    <t>BIODATA CONSORTIUM, LLC:1338882</t>
  </si>
  <si>
    <t>COLLAGEN MEDICAL, LLC:1208735</t>
  </si>
  <si>
    <t>NPE SYSTEMS, INC.:1208867</t>
  </si>
  <si>
    <t>MALINI AHUJA:2000541780</t>
  </si>
  <si>
    <t>HONG IK CHANG:2002026757</t>
  </si>
  <si>
    <t>ESOTERIX INC:1106345</t>
  </si>
  <si>
    <t>AMERICAN SOCIETY OF HUMAN GENETICS:1107969</t>
  </si>
  <si>
    <t>BIOCOMPUTING PLATFORMS LTD OY:1274663</t>
  </si>
  <si>
    <t>TDS MED, INC.:1302114</t>
  </si>
  <si>
    <t>MEDIBEACON GMBH:1314331</t>
  </si>
  <si>
    <t>AMERICAN MEDICAL INFORMATICS ASSOCIATION:1127267</t>
  </si>
  <si>
    <t>WELLS SAMUEL A:1112478</t>
  </si>
  <si>
    <t>BECK HAROLD:1112504</t>
  </si>
  <si>
    <t>DOVE, FREDERICK T:1112235</t>
  </si>
  <si>
    <t>COOK TIMOTHY:1112301</t>
  </si>
  <si>
    <t>WHARTON CAROLE:1112308</t>
  </si>
  <si>
    <t>HANNUN YUSUF A:1112340</t>
  </si>
  <si>
    <t>MENTAL HEALTH AMERICA SOUTH CAROLINA:1170659</t>
  </si>
  <si>
    <t>HAM, SI HYUN:1170821</t>
  </si>
  <si>
    <t>MICHELLE R LYONS:0010955950</t>
  </si>
  <si>
    <t>SORENSEN, JAMES L:1155394</t>
  </si>
  <si>
    <t>ALBRIGHT, LISA A:1155627</t>
  </si>
  <si>
    <t>NATIONAL AIDS RESEARCH INSTITUTE:1232830</t>
  </si>
  <si>
    <t>PGXL TECHNOLOGIES, LLC:1232661</t>
  </si>
  <si>
    <t>PEEK-ASA, CORINNE:1232606</t>
  </si>
  <si>
    <t>CRAIG RICHARD LEE:0011826574</t>
  </si>
  <si>
    <t>STEVEN BENOWITZ:NN00021662</t>
  </si>
  <si>
    <t>GAMMEX, INC:1187240</t>
  </si>
  <si>
    <t>U S DEPT OF HEALTH AND HUMAN SERVICES:1203617</t>
  </si>
  <si>
    <t>GS PLUS:1179882</t>
  </si>
  <si>
    <t>ONTARIO INSTITUTE FOR CANCER RESEARCH:1178397</t>
  </si>
  <si>
    <t>AMERICAN SOCIETY OF GENE &amp; CELL THERAPY:1179543</t>
  </si>
  <si>
    <t>GASMET TECHNOLOGIES INC:1272986</t>
  </si>
  <si>
    <t>TEAMWORKS TRAINING AND DEVELOPMENT INC:1125881</t>
  </si>
  <si>
    <t>NATIONAL INSTITUTES OF HEALTH:1125867</t>
  </si>
  <si>
    <t>OMICRON BIOCHEMICALS, INC:1125903</t>
  </si>
  <si>
    <t>JESKELL INCORPORATED:1125959</t>
  </si>
  <si>
    <t>DIECKMANN, NATHAN F:1127939</t>
  </si>
  <si>
    <t>PARTNERS DATA SYSTEMS INC:1127978</t>
  </si>
  <si>
    <t>GHM BWI HOSPITALITY, LLC:1147842</t>
  </si>
  <si>
    <t>OLSON, STEVE:1136400</t>
  </si>
  <si>
    <t>MENTAL HEALTH ASSOCIATION IN CALIFORNIA:1137255</t>
  </si>
  <si>
    <t>THE HEALTH RESEARCH BOARD:1178137</t>
  </si>
  <si>
    <t>MONTANA &amp; WYOMING TRIBAL LEADERS COUNCIL:1195618</t>
  </si>
  <si>
    <t>ABSORPTION SYSTEMS LP:1195671</t>
  </si>
  <si>
    <t>MARINA DEL REY HOTEL:1159284</t>
  </si>
  <si>
    <t>SNYDER, DONNA L:1190870</t>
  </si>
  <si>
    <t>INSTITUTE FOR CLINICAL RESEARCH, INC.:1195078</t>
  </si>
  <si>
    <t>NANOHYBRIDS INC:1218880</t>
  </si>
  <si>
    <t>SYNCHEM INC:1143593</t>
  </si>
  <si>
    <t>SVIKIS, DACE:1143471</t>
  </si>
  <si>
    <t>MICHAEL LAIRD RARE BOOKS LLC:1136528</t>
  </si>
  <si>
    <t>AMERICAN MUSEUM OF NATURAL HISTORY, THE:1164084</t>
  </si>
  <si>
    <t>NOBLE INVESTMENT GROUP LTD:1163783</t>
  </si>
  <si>
    <t>LANCASTER LABORATORIES, INC.:1189892</t>
  </si>
  <si>
    <t>MEMORIAL HOSPITAL PAWTUCKET:1106096</t>
  </si>
  <si>
    <t>SHIPMAN &amp; GOODWIN LLP:1106112</t>
  </si>
  <si>
    <t>SONALYSTS INC:1106123</t>
  </si>
  <si>
    <t>PROTEIN SCIENCES CORP:1106132</t>
  </si>
  <si>
    <t>MINKARA, INC.:1346257</t>
  </si>
  <si>
    <t>IDONUS SARL:1346259</t>
  </si>
  <si>
    <t>COVITA LLC:1346197</t>
  </si>
  <si>
    <t>SCHMID AND PARTNER ENGINEERING AG:1346271</t>
  </si>
  <si>
    <t>HEALTHTRONICS SERVICE CENTER LLC:1202726</t>
  </si>
  <si>
    <t>LEE, COUNTY OF:1202964</t>
  </si>
  <si>
    <t>GLYCAN THERAPEUTICS CORPORATION:1232711</t>
  </si>
  <si>
    <t>CRITICAL PROCESS FILTRATION, INC.:1232773</t>
  </si>
  <si>
    <t>MAX-PLANCK-GESELLSCHAFT ZUR FORDERUNG DER WISSENSCHAFTEN E.V.:1232581</t>
  </si>
  <si>
    <t>ZANSORS:1232738</t>
  </si>
  <si>
    <t>CAPITOL BOILER WORKS, INC.:1255317</t>
  </si>
  <si>
    <t>DINH, YUK-CHING:1255271</t>
  </si>
  <si>
    <t>NOVAMED CORPORATION:1184498</t>
  </si>
  <si>
    <t>INCHI TRUST LTD:1264284</t>
  </si>
  <si>
    <t>MEDCORP, LLC:1295171</t>
  </si>
  <si>
    <t>FUNDACAO EDUCACIONAL CIENCIA E DESENVOLVIMENTO FECD:1298374</t>
  </si>
  <si>
    <t>NANOSCIENCE INSTRUMENTS, INC.:1345288</t>
  </si>
  <si>
    <t>AEEC-ARGENTYS, LLC:1213582</t>
  </si>
  <si>
    <t>CLEARMASK, LLC:1345237</t>
  </si>
  <si>
    <t>MICROAETH CORPORATION:1263082</t>
  </si>
  <si>
    <t>UNIVERSITY OF ABERDEEN:1248617</t>
  </si>
  <si>
    <t>JUDITH E MULVIHILL:0010130768</t>
  </si>
  <si>
    <t>MENTAL HEALTH ASSOCIATION IN DELAWARE:1107619</t>
  </si>
  <si>
    <t>NANODROP TECHNOLOGIES LLC:1107633</t>
  </si>
  <si>
    <t>HULS TRUDY:1107644</t>
  </si>
  <si>
    <t>MENTAL HEALTH ASSOCIATION OF MARYLAND:1107662</t>
  </si>
  <si>
    <t>HURLEY WRITE INC:1109183</t>
  </si>
  <si>
    <t>COR TECHNOLOGIES LLC:1109191</t>
  </si>
  <si>
    <t>21ST CENTURY BIOCHEMICALS LLC:1109196</t>
  </si>
  <si>
    <t>LAUCHMAN GROUP:1109229</t>
  </si>
  <si>
    <t>CIVILIAN RESEARCH &amp; DEVELOPMENT FOUNDATION:1108946</t>
  </si>
  <si>
    <t>CRYONIX:1108947</t>
  </si>
  <si>
    <t>NOBLIS, INC:1108948</t>
  </si>
  <si>
    <t>DATATECH ENTERPRISES INC:1109008</t>
  </si>
  <si>
    <t>GAITHERSBURG FARMERS SUPPLY, INC.:1156187</t>
  </si>
  <si>
    <t>MICHAEL BOYLE:1123142</t>
  </si>
  <si>
    <t>MUNTERS CORPORATION:1124065</t>
  </si>
  <si>
    <t>RICHARD STREET:NN00020823</t>
  </si>
  <si>
    <t>AUTOIMMUNE TECHNOLOGIES, LLC:1188105</t>
  </si>
  <si>
    <t>SAVANNAH STATE UNIVERSITY:1187910</t>
  </si>
  <si>
    <t>OMM SCIENTIFIC INC:1187933</t>
  </si>
  <si>
    <t>JAEB CENTER FOR HEALTH RESEARCH:1187944</t>
  </si>
  <si>
    <t>BADGETT, JAMES THOMAS CURRY:1148131</t>
  </si>
  <si>
    <t>BNH CONSULTANTS, INC.:1148284</t>
  </si>
  <si>
    <t>PHARMATHENE UK LTD:1148448</t>
  </si>
  <si>
    <t>INDIANA FURNITURE INDUSTRIES, INC.:1148216</t>
  </si>
  <si>
    <t>PRESBYTERY OF GRAND CANYON:1192777</t>
  </si>
  <si>
    <t>BLUE HERON BIOTECH, LLC:1217634</t>
  </si>
  <si>
    <t>CORE IT SOLUTIONS LLC:1231729</t>
  </si>
  <si>
    <t>AMERICAN FLUOROSEAL CORP:1231742</t>
  </si>
  <si>
    <t>PATE RUSSELL:1111837</t>
  </si>
  <si>
    <t>O'MEARA WENDY PRUDHOMME:1113331</t>
  </si>
  <si>
    <t>WINKELMAN CAROL:1113380</t>
  </si>
  <si>
    <t>DAMJANOVIC ANA:1113123</t>
  </si>
  <si>
    <t>LOVE KIMBERLY:1113128</t>
  </si>
  <si>
    <t>WHITLOCK JEANNE:1113135</t>
  </si>
  <si>
    <t>TENHAVE THOMAS:1113158</t>
  </si>
  <si>
    <t>DEE CHERYL RAE:1113162</t>
  </si>
  <si>
    <t>ENVIRONMENTAL &amp; MEDICAL GAS SERVICES, INC.:1209389</t>
  </si>
  <si>
    <t>RHENOS LLC:1184508</t>
  </si>
  <si>
    <t>SOMARK INNOVATIONS, INC:1184584</t>
  </si>
  <si>
    <t>KNIGHTO LLC-FORESTER CONSTRUCTION JOINT VENTURE:1184486</t>
  </si>
  <si>
    <t>ALTIRIS, INC.:1135437</t>
  </si>
  <si>
    <t>GERALD I SHULMAN:NN00036145</t>
  </si>
  <si>
    <t>UNIVERSAL STABILIZATION TECHNOLOGIES INC:1187082</t>
  </si>
  <si>
    <t>TUFTS MEDICAL CENTER INC:1106033</t>
  </si>
  <si>
    <t>NANYANG TECHNOLOGICAL UNIVERSITY:1273236</t>
  </si>
  <si>
    <t>ACME BIOSCIENCE, INC.:1273348</t>
  </si>
  <si>
    <t>MINISTRY OF DEFENCE:1292860</t>
  </si>
  <si>
    <t>LASHLEY, BOBBY CORPORATION:1329042</t>
  </si>
  <si>
    <t>BIOMODELS, LLC:1217998</t>
  </si>
  <si>
    <t>CENTRAL BRAIN TUMOR  REGISTRY OF THE UNITED STATES:1125917</t>
  </si>
  <si>
    <t>LINDA JEANNE WALTON:0014053939</t>
  </si>
  <si>
    <t>SMART BEAR SOFTWARE INC.:1223817</t>
  </si>
  <si>
    <t>ANC RESEARCH &amp; DEVELOPMENT, LLC:1166754</t>
  </si>
  <si>
    <t>HACKER INSTRUMENTS INC:1126511</t>
  </si>
  <si>
    <t>IN VITRO ADMET LABORATORIES, LLC:1201843</t>
  </si>
  <si>
    <t>PHARMASEQ, INC:1149097</t>
  </si>
  <si>
    <t>CLORDISYS SOLUTIONS, INC.:1168057</t>
  </si>
  <si>
    <t>TANGUAY, ROBERT L:1216813</t>
  </si>
  <si>
    <t>TELVENT USA INC:1107315</t>
  </si>
  <si>
    <t>CLIFTON GUNDERSON LLP:1107334</t>
  </si>
  <si>
    <t>ISS INC:1107336</t>
  </si>
  <si>
    <t>JAMES RIVER TECHNICAL INC:1108879</t>
  </si>
  <si>
    <t>MTX LAB SYSTEMS INC:1108893</t>
  </si>
  <si>
    <t>DEVELOPMENT INFOSTRUCTURE:1108903</t>
  </si>
  <si>
    <t>PICS INC:1108906</t>
  </si>
  <si>
    <t>WHISPER RECORDING INC:1108909</t>
  </si>
  <si>
    <t>MCDONALD &amp; EUDY PRINTERS INC:1108696</t>
  </si>
  <si>
    <t>NATIONAL MEDICAL ASSOC:1108705</t>
  </si>
  <si>
    <t>AIRLIE FDN:1108710</t>
  </si>
  <si>
    <t>WATER CHEMISTRY INC:1108743</t>
  </si>
  <si>
    <t>ISA ASSOCIATES INC:1108750</t>
  </si>
  <si>
    <t>ELLIS FREDERICK INC:1107914</t>
  </si>
  <si>
    <t>WOODS &amp; POOLE ECONOMICS INC:1107927</t>
  </si>
  <si>
    <t>FSK LAND CORP:1107935</t>
  </si>
  <si>
    <t>DIGITAL NANOGENETICS LLC:1310939</t>
  </si>
  <si>
    <t>LR TRANSPORT LLC:1251879</t>
  </si>
  <si>
    <t>SOCIETY FOR TOXICOLOGIC PATHOLOGISTS:1140906</t>
  </si>
  <si>
    <t>ROBERTS, CATHERINE:1154851</t>
  </si>
  <si>
    <t>RADIASOFT LLC:1326888</t>
  </si>
  <si>
    <t>VALSATECH CORP.:1326729</t>
  </si>
  <si>
    <t>GRIFOLS USA, LLC:1326854</t>
  </si>
  <si>
    <t>KATHRYN MARIE LEMBERG:2001778047</t>
  </si>
  <si>
    <t>MAZE ENG, INC:1261093</t>
  </si>
  <si>
    <t>JLG INDUSTRIES, INC.:1153804</t>
  </si>
  <si>
    <t>UNIVERSITY OF STIRLING:1243005</t>
  </si>
  <si>
    <t>RIVANNA MEDICAL, LLC:1213132</t>
  </si>
  <si>
    <t>MVP ASSOCIATES:1155398</t>
  </si>
  <si>
    <t>VIRGINIA VAN HORNE:1155386</t>
  </si>
  <si>
    <t>CTRE NAT DE LA RECHERCHE SCIENTIFIQUE:1163353</t>
  </si>
  <si>
    <t>HANG NGO WATERS:0014362055</t>
  </si>
  <si>
    <t>SEEQUINN PUBLISHING:1163427</t>
  </si>
  <si>
    <t>STEVEN JOHN BRESLIN:0011868366</t>
  </si>
  <si>
    <t>WELCH ALLYN, INC.:1228888</t>
  </si>
  <si>
    <t>ADVANTAR LABORATORIES, INC.:1233712</t>
  </si>
  <si>
    <t>KING STAR COMPUTER INC.:1233920</t>
  </si>
  <si>
    <t>APDM WEARABLE TECHNOLOGIES, INC.:1208736</t>
  </si>
  <si>
    <t>IG ASSETS, INC.:1194328</t>
  </si>
  <si>
    <t>WILLIAM V ROSANO:0010099157</t>
  </si>
  <si>
    <t>CONTROL CONCEPTS INC:1297700</t>
  </si>
  <si>
    <t>NARUN PORNPATTANANANGKUL:2002416190</t>
  </si>
  <si>
    <t>SMITHS MEDICAL PM, INC.:1161544</t>
  </si>
  <si>
    <t>TUNNELL GOVERNMENT SERVICES, INC.:1161364</t>
  </si>
  <si>
    <t>HOWMEDICA OSTEONICS CORP.:1243214</t>
  </si>
  <si>
    <t>SCIVENA SCIENTIFIC, LLC:1248640</t>
  </si>
  <si>
    <t>SEVEN BRIDGES GENOMICS:1248239</t>
  </si>
  <si>
    <t>DIRECT CREMATION SERVICES OF VIRGINIA, LLC:1343990</t>
  </si>
  <si>
    <t>PRECIGEN BIOINFORMATICS GERMANY GMBH:1343723</t>
  </si>
  <si>
    <t>THE UNIVERSITY OF WOLLONGONG:1297045</t>
  </si>
  <si>
    <t>SENSONICS INC:1296956</t>
  </si>
  <si>
    <t>BUILDING MOMENTUM, LLC:1297110</t>
  </si>
  <si>
    <t>HYPERION BIOTECHNOLOGY INC:1297155</t>
  </si>
  <si>
    <t>ALEXANDER NEUMEISTER:0010796952</t>
  </si>
  <si>
    <t>ARLENE E CAMPBELL:0010080404</t>
  </si>
  <si>
    <t>CHARLES ALAN BERKOVICH:0010191994</t>
  </si>
  <si>
    <t>SINGLE PARTICLE, LLC:1299378</t>
  </si>
  <si>
    <t>NAVIPOINT GENOMICS LLC:1336699</t>
  </si>
  <si>
    <t>NUVU CAMERAS INC:1336809</t>
  </si>
  <si>
    <t>AXIOM TEST EQUIPMENT, INC.:1336684</t>
  </si>
  <si>
    <t>CARE SYSTEMS, INC.:1336717</t>
  </si>
  <si>
    <t>UNIVERSIDAD DEL DESARROLLO:1336810</t>
  </si>
  <si>
    <t>MOUNT DESERT ISLAND BIOLOGICAL LABORATORY:1105788</t>
  </si>
  <si>
    <t>MERIDIAN LIFE SCIENCE INC:1105795</t>
  </si>
  <si>
    <t>AIRLINE HYDRAULICS CORPORATION:1178475</t>
  </si>
  <si>
    <t>KENNEDY, MICHELLE H:1147889</t>
  </si>
  <si>
    <t>ELUCIDATION CHEMISTRY LLC:1160123</t>
  </si>
  <si>
    <t>UPPSALA UNIVERSITET:1159945</t>
  </si>
  <si>
    <t>AWARE WORLDWIDE INC.:1167765</t>
  </si>
  <si>
    <t>SETTE, ALESSANDRO:1167783</t>
  </si>
  <si>
    <t>ADVANCED MEDICAL CONCEPTS, INC.:1202923</t>
  </si>
  <si>
    <t>AMERICAN BUILDING SERVICES INC:1125222</t>
  </si>
  <si>
    <t>REECENT TECHNOLOGIES, LLC:1148507</t>
  </si>
  <si>
    <t>NANGWIK SERVICES, LLC:1148523</t>
  </si>
  <si>
    <t>GREEN, MICHAEL F:1148580</t>
  </si>
  <si>
    <t>OWENS, PAMELA L:1150082</t>
  </si>
  <si>
    <t>DIAPHARMA GROUP INC:1134907</t>
  </si>
  <si>
    <t>MASON, DAVID BOOKS:1135088</t>
  </si>
  <si>
    <t>ACADEMY CARPET SERVICES INC:1157034</t>
  </si>
  <si>
    <t>CRYSTAL CLEAR TECHNOLOGIES, INC.:1157266</t>
  </si>
  <si>
    <t>ALVARO PUGA PHD:1157247</t>
  </si>
  <si>
    <t>MCCRAY, BARBARA:1209654</t>
  </si>
  <si>
    <t>LIFEOME BIOLABS:1251508</t>
  </si>
  <si>
    <t>COMPUTER MISSION:1251388</t>
  </si>
  <si>
    <t>NEXXSOL CORPORATION:1349777</t>
  </si>
  <si>
    <t>HARTING ASSOCIATES, INC.:1349784</t>
  </si>
  <si>
    <t>BERNWARD CONSULTING ASSOCIATES, LLC:1349785</t>
  </si>
  <si>
    <t>ZABER TECHNOLOGIES INC:1349870</t>
  </si>
  <si>
    <t>MOUSE GENOTYPE, INC.:1349929</t>
  </si>
  <si>
    <t>LUMO IMAGING LLC:1349710</t>
  </si>
  <si>
    <t>MOUNTZ, INC.:1349800</t>
  </si>
  <si>
    <t>MARKUS BAER:1349726</t>
  </si>
  <si>
    <t>PIEZOSURGERY, INC.:1349828</t>
  </si>
  <si>
    <t>PARATECHS CORPORATION:1153364</t>
  </si>
  <si>
    <t>CC BIOTECH LLC:1145464</t>
  </si>
  <si>
    <t>FITZPATRICK, LISA:1145460</t>
  </si>
  <si>
    <t>MUSKETT, JULIE:1145576</t>
  </si>
  <si>
    <t>Q CHEM INC:1128062</t>
  </si>
  <si>
    <t>VITRAX:1128064</t>
  </si>
  <si>
    <t>FORMSOFT GROUP LTD:1128078</t>
  </si>
  <si>
    <t>ACUITYNANO, LLC:1237117</t>
  </si>
  <si>
    <t>VALIDATEK-CITI, LLC:1213180</t>
  </si>
  <si>
    <t>MODULATED IMAGING INC:1186167</t>
  </si>
  <si>
    <t>THERASOURCE LLC:1186179</t>
  </si>
  <si>
    <t>DENNIS A TORCHIA:0010067903</t>
  </si>
  <si>
    <t>RAJENDRA SINGH CHHABRA:0010193705</t>
  </si>
  <si>
    <t>SANDRA DECARLO GLADDEN:0010179314</t>
  </si>
  <si>
    <t>AMY YAROCH:NN00046636</t>
  </si>
  <si>
    <t>EARL JEFFREY METTER:0010173709</t>
  </si>
  <si>
    <t>COMPUTERS AND STRUCTURES, INC.:1244659</t>
  </si>
  <si>
    <t>NATIONAL ALLIANCE ON MENTAL ILLNESS OF VERMONT INC:1265820</t>
  </si>
  <si>
    <t>RESEARCH TRIANGLE ENVIRONMENTAL HEALTH COLLABORATIVE, INC:1265813</t>
  </si>
  <si>
    <t>CULVER GROUP, LLC, THE:1241766</t>
  </si>
  <si>
    <t>CENTRE FOR ADDICTION AND MENTAL HEALTH, THE:1132851</t>
  </si>
  <si>
    <t>CSM MEDICAL LLC:1132882</t>
  </si>
  <si>
    <t>GANNETT CO INC:1132765</t>
  </si>
  <si>
    <t>PETER B GILBERT:NN00035174</t>
  </si>
  <si>
    <t>NAMI-VIRGINIA:1132708</t>
  </si>
  <si>
    <t>GENEART AG:1132785</t>
  </si>
  <si>
    <t>QUANTUMMARK LLC:1133028</t>
  </si>
  <si>
    <t>OCCUPATIONAL HEALTH SERVICES OF SW PA:1109578</t>
  </si>
  <si>
    <t>BALDWIN GROUP:1109622</t>
  </si>
  <si>
    <t>SEQWRIGHT INC:1109631</t>
  </si>
  <si>
    <t>GENOMIC SOLUTIONS INC:1109640</t>
  </si>
  <si>
    <t>SUN MICROSYSTEMS FEDERAL INC:1109646</t>
  </si>
  <si>
    <t>TOMY TECH:1109651</t>
  </si>
  <si>
    <t>SPECTRA-PHYSICS INC:1109659</t>
  </si>
  <si>
    <t>MAGIQ TECHNOLOGIES, INC.:1167276</t>
  </si>
  <si>
    <t>JEAN-SEBASTIEN PIERRE VIDAL:0013801959</t>
  </si>
  <si>
    <t>THE BIONICS INSTITUTE OF AUSTRALIA:1175129</t>
  </si>
  <si>
    <t>GAK CONSULTING:1175378</t>
  </si>
  <si>
    <t>INSTEM LSS (NORTH AMERICA) LIMITED:1175490</t>
  </si>
  <si>
    <t>DIRK BUSCH:1193475</t>
  </si>
  <si>
    <t>UNIVERSITY OF NEWCASTLE-UPON-TYNE:1193527</t>
  </si>
  <si>
    <t>AVKIN, INC.:1324325</t>
  </si>
  <si>
    <t>UNIVERSITY OF DUNDEE:1141873</t>
  </si>
  <si>
    <t>SMALL, RICHARD C:1141888</t>
  </si>
  <si>
    <t>BADRILLA LTD:1141858</t>
  </si>
  <si>
    <t>ROCKSTEP SOLUTIONS, INC:1244484</t>
  </si>
  <si>
    <t>CELLFE INC.:1325526</t>
  </si>
  <si>
    <t>LCP-BV FAIRFAX HOTEL, LLC:1325795</t>
  </si>
  <si>
    <t>ADT PHARMACEUTICALS, LLC.:1256507</t>
  </si>
  <si>
    <t>VIEWPOINT MOLECULAR TARGETING, INC:1256544</t>
  </si>
  <si>
    <t>DASNET CORPORATION:1249701</t>
  </si>
  <si>
    <t>BRUNET GARCIA ADVERTISING INC:1249539</t>
  </si>
  <si>
    <t>DANIELLE A DONG:0011350200</t>
  </si>
  <si>
    <t>WOLFSON COLLEGE:1234169</t>
  </si>
  <si>
    <t>MARIE BAKITAS:NN00078470</t>
  </si>
  <si>
    <t>SHINKAREV:1175329</t>
  </si>
  <si>
    <t>NIGHTINGALE CORP:1175442</t>
  </si>
  <si>
    <t>FRANK GILBERT WITEBSKY:0010039121</t>
  </si>
  <si>
    <t>MALLE A TAGAMETS:0013052604</t>
  </si>
  <si>
    <t>CELLOMICS TECHNOLOGY:1223788</t>
  </si>
  <si>
    <t>LYNN STREAM SAYERS:0011370776</t>
  </si>
  <si>
    <t>HOYMAN, MICHELE M:1265503</t>
  </si>
  <si>
    <t>HARDWARE, INC.:1265323</t>
  </si>
  <si>
    <t>WALT'S PHOTOCOPY:1106610</t>
  </si>
  <si>
    <t>SCHMIDT, CHARLES W.:1134573</t>
  </si>
  <si>
    <t>KARLA ANDREA SILVA NECULMAN:1204647</t>
  </si>
  <si>
    <t>ANGIOCRINE BIOSCIENCE, INC.:1263438</t>
  </si>
  <si>
    <t>ISTECH INC:1186534</t>
  </si>
  <si>
    <t>NATIONAL CANCER REGISTRARS ASSOCIATION:1186585</t>
  </si>
  <si>
    <t>PULMOKINE INC:1186619</t>
  </si>
  <si>
    <t>LUCEOME BIOTECHNOLOGIES LLC:1186644</t>
  </si>
  <si>
    <t>O'NEILL, SHANNON:1203003</t>
  </si>
  <si>
    <t>SHARON LEA BRADLEY:0010105030</t>
  </si>
  <si>
    <t>GERALDINE M WOLFLE:NN00028213</t>
  </si>
  <si>
    <t>CAVERT, WINSTON P:1147443</t>
  </si>
  <si>
    <t>MANAGED EMERGENCY SURGE FOR HEALTHCARE INC:1218557</t>
  </si>
  <si>
    <t>ENVIRONMENTAL RESEARCH, INCORPORATED:1218693</t>
  </si>
  <si>
    <t>AUTOIMMUN DIAGNOSTIKA GMBH:1218749</t>
  </si>
  <si>
    <t>ORINI STEFANIA:1226005</t>
  </si>
  <si>
    <t>LIEN, JU-PING:1226006</t>
  </si>
  <si>
    <t>RICHMAN CHEMICAL, INC.:1264679</t>
  </si>
  <si>
    <t>ALEXANDRA MARIE ESPINA:2000754177</t>
  </si>
  <si>
    <t>CHROM TECH, INC.:1249823</t>
  </si>
  <si>
    <t>CONCOURSE GROUP, LLC,THE:1254191</t>
  </si>
  <si>
    <t>ABM INC:1107528</t>
  </si>
  <si>
    <t>NUSSENZWEIG, MICHEL C:1151728</t>
  </si>
  <si>
    <t>VICTORIA A HARDEN:0010136832</t>
  </si>
  <si>
    <t>ERNEST TERRY HAWK:0010137278</t>
  </si>
  <si>
    <t>NAMI TEXAS INC:1304163</t>
  </si>
  <si>
    <t>MIKRON, INC:1262127</t>
  </si>
  <si>
    <t>VALLINO PETER E:1110596</t>
  </si>
  <si>
    <t>COLLIER JANET:1110618</t>
  </si>
  <si>
    <t>STRATOCORE:1352252</t>
  </si>
  <si>
    <t>GOOGOZ.COM, INC.:1352360</t>
  </si>
  <si>
    <t>ECI SOFTWARE SOLUTIONS CANADA INC:1306296</t>
  </si>
  <si>
    <t>UNIVERSITY OF CALGARY:1184397</t>
  </si>
  <si>
    <t>DUNSTANA MELO.:1184361</t>
  </si>
  <si>
    <t>EUTROPICS PHARMACEUTICALS INC:1184488</t>
  </si>
  <si>
    <t>MOLECULAR TARGETING TECHNOLOGIES, INC.:1152050</t>
  </si>
  <si>
    <t>DAGAN CORPORATION:1144845</t>
  </si>
  <si>
    <t>ADAM SHAPIRO PUBLIC RELATIONS LIMITED LIABILITY COMPANY:1176281</t>
  </si>
  <si>
    <t>METAL EDGE, INC.:1155068</t>
  </si>
  <si>
    <t>JUL LEA SHAMY:0014299196</t>
  </si>
  <si>
    <t>PRTM MANAGEMENT CONSULTANTS, LLC:1155308</t>
  </si>
  <si>
    <t>M H PAINT WORKS:1226758</t>
  </si>
  <si>
    <t>BARUCH S. BLUMBERG INSTITUTE:1185760</t>
  </si>
  <si>
    <t>CHEM MASTER INTERNATIONAL INC:1185780</t>
  </si>
  <si>
    <t>MICROCOSM INC:1108282</t>
  </si>
  <si>
    <t>ALTERNATIVE DATA TECHNOLOGY INC:1109769</t>
  </si>
  <si>
    <t>BUSINESS GENETICS INC:1109797</t>
  </si>
  <si>
    <t>BIOMEDICAL RESEARCH INSTITUTE OF NEW MEXICO:1109819</t>
  </si>
  <si>
    <t>GOODMANS INC:1109826</t>
  </si>
  <si>
    <t>DINE COLLEGE:1109828</t>
  </si>
  <si>
    <t>AMERICAN TONER &amp; INK:1164455</t>
  </si>
  <si>
    <t>GE ZHANG:0014380228</t>
  </si>
  <si>
    <t>ANNICK DE HOUWER:1163350</t>
  </si>
  <si>
    <t>ACADEMIA SINICA:1332224</t>
  </si>
  <si>
    <t>UNIVERSITY OF THE PHILIPPINES MANILA:1345991</t>
  </si>
  <si>
    <t>SALIGNOSTICS LTD:1346020</t>
  </si>
  <si>
    <t>CARROT SEARCH S C:1223339</t>
  </si>
  <si>
    <t>PAUL A FUCHS:0011541159</t>
  </si>
  <si>
    <t>JEAN A MILSTEIN:0010895960</t>
  </si>
  <si>
    <t>SIMON MELOV:NN00059300</t>
  </si>
  <si>
    <t>LAWRENCE N SELF:0011022081</t>
  </si>
  <si>
    <t>CHARLES ANDERSON GOLDTHWAITE:0011441030</t>
  </si>
  <si>
    <t>JANET A LEVY:0011084285</t>
  </si>
  <si>
    <t>AUBURN UNIVERSITY:1109409</t>
  </si>
  <si>
    <t>MENTAL HEALTH ASSOCIATION OF SOUTH MISSISSIPPI:1109415</t>
  </si>
  <si>
    <t>ELSOHLY LABORATORIES INC:1109416</t>
  </si>
  <si>
    <t>WALDEN UNIVERSITY:1109428</t>
  </si>
  <si>
    <t>ORIGENE TECHNOLOGIES INC:1109432</t>
  </si>
  <si>
    <t>BROOKSHIRE SUITES:1109434</t>
  </si>
  <si>
    <t>ICOHERE INC:1109454</t>
  </si>
  <si>
    <t>CURELINE INC:1109458</t>
  </si>
  <si>
    <t>THE ZYGMA PARTNERSHIP LLC:1109462</t>
  </si>
  <si>
    <t>BIOTECHNICAL SERVICES INC:1109465</t>
  </si>
  <si>
    <t>SIM-G TECHNOLOGIES LLC:1109470</t>
  </si>
  <si>
    <t>MECHANICAL EQUIPMENT CO INC:1109473</t>
  </si>
  <si>
    <t>HOFFMAN PERRY:1110942</t>
  </si>
  <si>
    <t>WENTZELL EMILY ANNE:1110980</t>
  </si>
  <si>
    <t>COLLEGE OF MEDICINE, UNIVERSITY OF LAGOS:1261981</t>
  </si>
  <si>
    <t>NANCY A MULDOON:0010075701</t>
  </si>
  <si>
    <t>JUSTINE SOO YUN YOON:2000521973</t>
  </si>
  <si>
    <t>ADVANTAGED SOLUTIONS, INC.:1261884</t>
  </si>
  <si>
    <t>BLACK FOX, LLC:1261888</t>
  </si>
  <si>
    <t>BOSE CORPORATION:1240373</t>
  </si>
  <si>
    <t>ATLANTIC MANAGEMENT CENTER, INC.:1240540</t>
  </si>
  <si>
    <t>ON COMPUTER SERVICES, L.L.C.:1240868</t>
  </si>
  <si>
    <t>AGILE RISK MANAGEMENT LLC:1244900</t>
  </si>
  <si>
    <t>CLAIRE ANITA SHEAN:0010034060</t>
  </si>
  <si>
    <t>RITA JULIANA BALICE GORDON:0011368398</t>
  </si>
  <si>
    <t>NAMI OREGON:1110083</t>
  </si>
  <si>
    <t>GARCEAU, ANNE:1158423</t>
  </si>
  <si>
    <t>COOPERSURGICAL, INC:1158431</t>
  </si>
  <si>
    <t>AMERICAN BOARD OF RADIOLOGY FOUNDATION, THE:1158521</t>
  </si>
  <si>
    <t>PORTER BANKHEAD:1158499</t>
  </si>
  <si>
    <t>OBJECTIVE SECURITY CORPORATION:1325417</t>
  </si>
  <si>
    <t>ZERO MOTORCYCLES INC.:1342636</t>
  </si>
  <si>
    <t>REYTEK EQUIPMENT LLC:1342747</t>
  </si>
  <si>
    <t>SERVER TECH SOLUTIONS, INC.:1342763</t>
  </si>
  <si>
    <t>CYPRIO:1342656</t>
  </si>
  <si>
    <t>ELIZABETH GARD:0012181186</t>
  </si>
  <si>
    <t>JANET K IDELSON:0010115773</t>
  </si>
  <si>
    <t>SHOPBOT TOOLS, INC.:1327326</t>
  </si>
  <si>
    <t>PIERCE BROTHERS CLEANING SERVICES INC:1142720</t>
  </si>
  <si>
    <t>ARVIN P. SHROFF:1180153</t>
  </si>
  <si>
    <t>M I 2 INC.:1180391</t>
  </si>
  <si>
    <t>PRESCIENCE INTERNATIONAL, INC.:1180151</t>
  </si>
  <si>
    <t>BENNETT, WILLIAM M.:1180127</t>
  </si>
  <si>
    <t>A.M.P. INSTRUMENTS LTD.:1180131</t>
  </si>
  <si>
    <t>JUANITA SIMS DOTY FOUNDATION, INC.:1337413</t>
  </si>
  <si>
    <t>TECHNOLOGY EDUCATION CONCEPTS INC:1337523</t>
  </si>
  <si>
    <t>ZELLMECHANIK DRESDEN GMBH:1337627</t>
  </si>
  <si>
    <t>INPIXON:1337644</t>
  </si>
  <si>
    <t>OMEGA PSI PHI FRATERNITY, INC.:1337477</t>
  </si>
  <si>
    <t>BRACE INDUSTRIAL GROUP, INC.:1330414</t>
  </si>
  <si>
    <t>NEOSOME LIFE SCIENCES LLC:1342534</t>
  </si>
  <si>
    <t>CYTOVIVA INC:1354440</t>
  </si>
  <si>
    <t>BK MEDICAL HOLDING COMPANY, INC.:1354552</t>
  </si>
  <si>
    <t>MEDIGEN, INC.:1166736</t>
  </si>
  <si>
    <t>HEIPLEX INC:1166753</t>
  </si>
  <si>
    <t>COPPER RIVER INFORMATION TECHNOLOGY, LLC,:1166756</t>
  </si>
  <si>
    <t>WAVE 80 BIOSCIENCES, INC.:1167434</t>
  </si>
  <si>
    <t>DBSA OHIO VALLEY:1167493</t>
  </si>
  <si>
    <t>STOLTZ DIGITAL STRATEGIES:1167496</t>
  </si>
  <si>
    <t>NAMI MARYLAND, INC.:1258605</t>
  </si>
  <si>
    <t>LAU, JOSEPH:1126753</t>
  </si>
  <si>
    <t>DOTY SCIENTIFIC, INCORPORATED:1126778</t>
  </si>
  <si>
    <t>SYSTEM TOOLS, LLP:1126791</t>
  </si>
  <si>
    <t>BRAINTREE SCIENTIFIC, INC.:1126798</t>
  </si>
  <si>
    <t>ICET, INC:1185595</t>
  </si>
  <si>
    <t>SIGNUM BIOSCIENCES INC:1185458</t>
  </si>
  <si>
    <t>AMBERGEN:1185609</t>
  </si>
  <si>
    <t>CELLECTAR BIOSCIENCES INC:1185573</t>
  </si>
  <si>
    <t>PION INC:1185578</t>
  </si>
  <si>
    <t>NATIONAL ALLIANCE ON MENTAL ILLNESS-IOWA, INC:1208022</t>
  </si>
  <si>
    <t>SIGNAL SOLUTIONS:1223018</t>
  </si>
  <si>
    <t>BETHESDA PHARMA LLC:1217995</t>
  </si>
  <si>
    <t>MDR SERVICES LLC:1183419</t>
  </si>
  <si>
    <t>AMOVIUS, LLC:1277582</t>
  </si>
  <si>
    <t>BIOLIFE SOLUTIONS, INC.:1168744</t>
  </si>
  <si>
    <t>LAMBDA RESEARCH OPTICS, INC.:1295844</t>
  </si>
  <si>
    <t>TAOS INSTITUTE:1295730</t>
  </si>
  <si>
    <t>TWINSTRAND BIOSCIENCES, INC.:1295692</t>
  </si>
  <si>
    <t>BCL TECHNOLOGIES:1295784</t>
  </si>
  <si>
    <t>JENNIFER MAXWELL PUCK:0010167119</t>
  </si>
  <si>
    <t>HELEN LIZETTE SPINA:0010156128</t>
  </si>
  <si>
    <t>TAMAS ENDRE DOSZKOCS:0010144140</t>
  </si>
  <si>
    <t>KENNETH BEAMER TOMER:0010139329</t>
  </si>
  <si>
    <t>VIRGINIA TEDROW:0014307639</t>
  </si>
  <si>
    <t>CONGRESSIONAL HOTEL CORP:1156592</t>
  </si>
  <si>
    <t>KEYSTONE SYMPOSIA ON MOLECULAR AND CELLULAR BIOLOGY :1188365</t>
  </si>
  <si>
    <t>NATIVE AMERICAN CANCER INITIATIVES INC:1188377</t>
  </si>
  <si>
    <t>HUMACYTE INC:1188395</t>
  </si>
  <si>
    <t>HCA HEALTH SERVICES OF OKLAHOMA, INC.:1169131</t>
  </si>
  <si>
    <t>NATIONAL PROPERTY MGT ASSOC:1109814</t>
  </si>
  <si>
    <t>ASSOCIATION FOR RESEARCH IN VISION &amp; OPHTHALMOLOGY, INC:1187118</t>
  </si>
  <si>
    <t>GENOMICS USA INC:1188193</t>
  </si>
  <si>
    <t>KATOM RESTAURANT SUPPLY, INC.:1246164</t>
  </si>
  <si>
    <t>GEORGIA MENTAL HEALTH ASSOC:1109236</t>
  </si>
  <si>
    <t>FARHAWK MARKETING SERVICES:1239150</t>
  </si>
  <si>
    <t>JENSEN, NICOLE:1239019</t>
  </si>
  <si>
    <t>PEAR THERAPEUTICS, INC.:1289469</t>
  </si>
  <si>
    <t>NANOSCALE MATERIALS, INC.:1150588</t>
  </si>
  <si>
    <t>APPLIED VISUAL COMMUNICATIONS, INC:1150525</t>
  </si>
  <si>
    <t>GRAPHIC ENTERPRISES, INC.:1150600</t>
  </si>
  <si>
    <t>FITZPATRICK, LISA:1150448</t>
  </si>
  <si>
    <t>NANOENTEK INC:1150638</t>
  </si>
  <si>
    <t>MATERIALS DEVELOPMENT INC:1150547</t>
  </si>
  <si>
    <t>LUDECA, INC:1145658</t>
  </si>
  <si>
    <t>IRFANOGLU, MUSTAFA O:1145849</t>
  </si>
  <si>
    <t>GMG ARCDATA LLC:1338448</t>
  </si>
  <si>
    <t>QUERTLE, INC.:1338301</t>
  </si>
  <si>
    <t>GRIFFIN RESOURCES LLC:1338234</t>
  </si>
  <si>
    <t>SHEE ATIKA ENTERPRISES, LLC:1338381</t>
  </si>
  <si>
    <t>AMBAY IMMUNE SENSORS AND CONTROLS, LLC:1338394</t>
  </si>
  <si>
    <t>AVIDENT HEALTH, LLC:1338452</t>
  </si>
  <si>
    <t>PEAK SERUM:1338231</t>
  </si>
  <si>
    <t>EVIDATION HEALTH, INC.:1338391</t>
  </si>
  <si>
    <t>MAVEN IMAGING, LLC:1338367</t>
  </si>
  <si>
    <t>ARGUS SCIENCE, LLC:1338423</t>
  </si>
  <si>
    <t>MRIMATH, LLC:1338455</t>
  </si>
  <si>
    <t>PHENOMAPPER, LLC:1338456</t>
  </si>
  <si>
    <t>JAN SCIENTIFIC INC:1175875</t>
  </si>
  <si>
    <t>EXCEL TV SYSTEMS:1146935</t>
  </si>
  <si>
    <t>BAYLOR RESEARCH INSTITUTE, THE:1147223</t>
  </si>
  <si>
    <t>WICKSOFT CORPORATION:1147297</t>
  </si>
  <si>
    <t>IMAGE PROS INC:1135768</t>
  </si>
  <si>
    <t>OHLHEISER CORPORATION:1278844</t>
  </si>
  <si>
    <t>SENTRY EQUIPMENT CORP.:1278834</t>
  </si>
  <si>
    <t>MASS TANK INSPECTION SERIVICES, LLC:1278914</t>
  </si>
  <si>
    <t>SOUND SEAL, INC.:1278983</t>
  </si>
  <si>
    <t>LONDON SCHOOL OF HYGIENE &amp; TROPICAL MEDICINE:1278876</t>
  </si>
  <si>
    <t>BAR ILAN UNIVERSITY:1173801</t>
  </si>
  <si>
    <t>AGENZIA REGIONALE DI SANITA' DELLA TOSCANA:1173850</t>
  </si>
  <si>
    <t>DELTA-T GROUP, INC.:1173695</t>
  </si>
  <si>
    <t>NORAC, INC.:1167020</t>
  </si>
  <si>
    <t>KING, MONROE:1167041</t>
  </si>
  <si>
    <t>GEORGETOWN UNIVERSITY:1167024</t>
  </si>
  <si>
    <t>ORGANIS COOPERATION DEVELOPP ECONOMIQUE:1167288</t>
  </si>
  <si>
    <t>ANALYTIC FOCUS LLC:1166997</t>
  </si>
  <si>
    <t>MOKSA LLC:1327513</t>
  </si>
  <si>
    <t>THIBADEAU MORTUARY SERVICE, P.A.:1327396</t>
  </si>
  <si>
    <t>CENSIS TECHNOLOGIES, INC.:1327589</t>
  </si>
  <si>
    <t>NARGES HASHEMI:2003159784</t>
  </si>
  <si>
    <t>DEFENDER-HQ LLC:1339052</t>
  </si>
  <si>
    <t>MILLER ANTHONY B:1115528</t>
  </si>
  <si>
    <t>CONFIO CORPORATION:1236741</t>
  </si>
  <si>
    <t>MADISON HOSPITALITY SERVICES, LLC:1210129</t>
  </si>
  <si>
    <t>NIBONDH CO LTD:1133275</t>
  </si>
  <si>
    <t>MW DESIGN:1133214</t>
  </si>
  <si>
    <t>VISIONARY TECHNOLOGY SOLUTIONS, INC.:1147834</t>
  </si>
  <si>
    <t>UNIVERSITY OF MELBOURNE:1286755</t>
  </si>
  <si>
    <t>ACCLARENT, INC.:1286809</t>
  </si>
  <si>
    <t>BEIJING INSTITUTE OF GENOMICS, CHINESE ACADEMY OF SCIENCES:1140477</t>
  </si>
  <si>
    <t>JEROME W YATES:0014270529</t>
  </si>
  <si>
    <t>THE NATIONAL CENTER FOR GENOME RESOURCES:1154347</t>
  </si>
  <si>
    <t>GYNECOLOGIC ONCOLOGY GROUP , THE:1173517</t>
  </si>
  <si>
    <t>UNIVERSITY OF NORTH TEXAS:1173650</t>
  </si>
  <si>
    <t>SIR MORTIMER B. DAVIS-JEWISH GENERAL HOSPITAL, THE:1146851</t>
  </si>
  <si>
    <t>MARTINO ANGELA:1147308</t>
  </si>
  <si>
    <t>NEXOGEN INC:1185475</t>
  </si>
  <si>
    <t>SCINOMIX, INC.:1343186</t>
  </si>
  <si>
    <t>RHEOSENSE, INC.:1343245</t>
  </si>
  <si>
    <t>RELEASETEAM, INCORPORATED:1343336</t>
  </si>
  <si>
    <t>TALUS BIOSCIENCE, INC.:1343339</t>
  </si>
  <si>
    <t>SCIGENESIS, LLC:1305501</t>
  </si>
  <si>
    <t>KAREN LYNN MOHLKE:0010403248</t>
  </si>
  <si>
    <t>DIAGNOLOGIX, LLC:1234010</t>
  </si>
  <si>
    <t>PHI OPTICS, INC.:1316437</t>
  </si>
  <si>
    <t>NANCY LEE ATKINSON:0011967616</t>
  </si>
  <si>
    <t>DAVID R PARKINSON:0013161905</t>
  </si>
  <si>
    <t>MEDICAL RESEARCH COUNCIL:1235261</t>
  </si>
  <si>
    <t>RING, MICHAEL STEVEN:1134233</t>
  </si>
  <si>
    <t>JEANNE BUSSARD INC:1134370</t>
  </si>
  <si>
    <t>KARP, CHRISTOPHER:1134294</t>
  </si>
  <si>
    <t>ALLIANCE LIBRARY SYSTEM:1150453</t>
  </si>
  <si>
    <t>COLUMBIA PROPERTIES CRYSTAL CITY, LLC:1150764</t>
  </si>
  <si>
    <t>THOMAS N ROBINSON:NN00041069</t>
  </si>
  <si>
    <t>NANOPARTICLE BIOCHEM, INC:1150590</t>
  </si>
  <si>
    <t>CAMBRIDGE PUBLIC HEALTH COMMISSION:1150581</t>
  </si>
  <si>
    <t>FARAZ FAGHRI:2001975007</t>
  </si>
  <si>
    <t>THERANANO LLC:1292995</t>
  </si>
  <si>
    <t>GFK US MRI, LLC:1329830</t>
  </si>
  <si>
    <t>BIOGRAMMATICS, INC.:1198231</t>
  </si>
  <si>
    <t>AMERICAN PROTECTIVE PRODUCTS LLC:1340028</t>
  </si>
  <si>
    <t>ACTIVE NAVIGATION, INC.:1340029</t>
  </si>
  <si>
    <t>EXELTIS USA, INC.:1339978</t>
  </si>
  <si>
    <t>DEUTSCHES PRIMATENZENTRUM GESELLSCHAFT MIT BESCHRANKTER HAFTUNG - LEIBNIZ-INSTITUT FUR PRIMATENFORSCHUNG:1339896</t>
  </si>
  <si>
    <t>GIFFORD BIOSCIENCE LIMITED:1340014</t>
  </si>
  <si>
    <t>NEXTGEN HEALTHCARE, INC.:1342090</t>
  </si>
  <si>
    <t>PIVOT JOURNEYS:1342148</t>
  </si>
  <si>
    <t>CUMMINS-WAGNER HOLDINGS, INC.:1342207</t>
  </si>
  <si>
    <t>MARGARET RUTH SPITZ-BERMAN:0011394681</t>
  </si>
  <si>
    <t>STACEY FITZSIMMONS:NN00022603</t>
  </si>
  <si>
    <t>AKONNI BIOSYSTEMS INC:1185987</t>
  </si>
  <si>
    <t>MARY L MIERS:0010108508</t>
  </si>
  <si>
    <t>ESM SOFTWARE, LLC:1303819</t>
  </si>
  <si>
    <t>WOODBINE LEGACY/PLAYA OWNER, LLC:1315512</t>
  </si>
  <si>
    <t>ALAKAI SQUARED LLC:1315515</t>
  </si>
  <si>
    <t>6100 EXECUTIVE, LLC:1315743</t>
  </si>
  <si>
    <t>ALLMARK DOOR COMPANY LLC:1315495</t>
  </si>
  <si>
    <t>KOLLABIO, INC.:1344797</t>
  </si>
  <si>
    <t>GUIDEPOINT SECURITY GOVERNMENT SOLUTIONS, LLC:1344808</t>
  </si>
  <si>
    <t>EXALOS AG:1344959</t>
  </si>
  <si>
    <t>WAYPOINT:1344960</t>
  </si>
  <si>
    <t>ONLOGIC, INC.:1344833</t>
  </si>
  <si>
    <t>HEALTH, TENNESSEE DEPT OF:1344878</t>
  </si>
  <si>
    <t>DAVID M KNIPE:NN00024483</t>
  </si>
  <si>
    <t>MAGARRAY, INC:1128356</t>
  </si>
  <si>
    <t>GLOBAL TELEMEDICINE TECHNOLOGIES, INC.:1128503</t>
  </si>
  <si>
    <t>OSCAR LOPEZ:NN00034094</t>
  </si>
  <si>
    <t>MAHIDOL UNIVERSITY:1286565</t>
  </si>
  <si>
    <t>CLEAR ANALYTIC SOLUTIONS LLC:1337171</t>
  </si>
  <si>
    <t>BIOSTRAP USA, LLC:1337318</t>
  </si>
  <si>
    <t>VISITECH SYSTEMS, INC.:1347061</t>
  </si>
  <si>
    <t>MOBILE COMMUNICATIONS AMERICA, INC.:1347012</t>
  </si>
  <si>
    <t>ATILA BIOSYSTEMS INCORPORATED:1347206</t>
  </si>
  <si>
    <t>ASSOCIATION FOR PSYCHOLOGICAL SCIENCE:1128934</t>
  </si>
  <si>
    <t>LEON, ANDREW C:1129051</t>
  </si>
  <si>
    <t>JOSE L ROSADO-SANTIAGO:0010743218</t>
  </si>
  <si>
    <t>MEDICAL EQUIPMENT SOURCE, LLC:1247382</t>
  </si>
  <si>
    <t>MIRACLE SYSTEMS LLC:1247583</t>
  </si>
  <si>
    <t>JUDITH REGENSTEINER:2001253287</t>
  </si>
  <si>
    <t>BARRY, MICHAEL J:1281483</t>
  </si>
  <si>
    <t>STEPHEN B MANUCK:NN00026771</t>
  </si>
  <si>
    <t>APE ANGEWANDTE PHYSIK UND ELEKTRONIK GMBH:1344710</t>
  </si>
  <si>
    <t>SCINTICA INC.:1344744</t>
  </si>
  <si>
    <t>AMBU INC.:1344675</t>
  </si>
  <si>
    <t>OFFICE TREE, LLC.:1344724</t>
  </si>
  <si>
    <t>K &amp; G ELECTRICAL CONTRACTORS, INC:1344526</t>
  </si>
  <si>
    <t>LEHMANN, LISA:1220301</t>
  </si>
  <si>
    <t>1691003 ALBERTA INC:1220157</t>
  </si>
  <si>
    <t>INFLECTRA CORPORATION:1220033</t>
  </si>
  <si>
    <t>HEALTH OUTCOMES, INC:1188529</t>
  </si>
  <si>
    <t>IECS-INSTITUTO DE EFECTIVIDAD CLINICA Y SANITARIA ASOCIACION CIVIL:1160492</t>
  </si>
  <si>
    <t>ENDUVO INC:1316022</t>
  </si>
  <si>
    <t>HBCCHEM, LLC:1231086</t>
  </si>
  <si>
    <t>COG ANALYTICS, LLC:1231171</t>
  </si>
  <si>
    <t>SIEGEL, BARBARA WYNNE:1244506</t>
  </si>
  <si>
    <t>CRESSET BIOMOLECULAR DISCOVERY LTD:1262990</t>
  </si>
  <si>
    <t>SERVERLIFT CORPORATION:1353203</t>
  </si>
  <si>
    <t>VPRIME TECH INC:1353235</t>
  </si>
  <si>
    <t>CARL ZEISS MICROIMAGING AIS, INC:1138059</t>
  </si>
  <si>
    <t>PETER ROCCO CICERO INC.:1340583</t>
  </si>
  <si>
    <t>CAROL ANN MASDEO BOSS:0010543597</t>
  </si>
  <si>
    <t>VIF INNOVATIONS, LLC:1223952</t>
  </si>
  <si>
    <t>DECTRIS LTD.:1279062</t>
  </si>
  <si>
    <t>THEODORE H. RUBEL, INC.:1279443</t>
  </si>
  <si>
    <t>GLOBAL GENOMIC MEDICINE COLLABORATIVE:1281136</t>
  </si>
  <si>
    <t>ATEC INDUSTRIES LTD.:1281271</t>
  </si>
  <si>
    <t>G &amp; W EQUIPMENT, INC.:1281148</t>
  </si>
  <si>
    <t>MEHLMANN, LISA M:1224762</t>
  </si>
  <si>
    <t>NEWEAST BIOSCINCES:1224747</t>
  </si>
  <si>
    <t>SUSAN S WALLACE:NN00073829</t>
  </si>
  <si>
    <t>KATHY L HAYES:0011316189</t>
  </si>
  <si>
    <t>MORGAN D DUBROW:0010119375</t>
  </si>
  <si>
    <t>AED BRANDS, LLC:1250676</t>
  </si>
  <si>
    <t>MICHELLE CISSELL:0011103685</t>
  </si>
  <si>
    <t>ENGELSON, GILIAN HOWARD:1143983</t>
  </si>
  <si>
    <t>OFFICE REMEDIES, INC:1144067</t>
  </si>
  <si>
    <t>LUTRON ELECTRONICS CO., INC.:1151161</t>
  </si>
  <si>
    <t>PHOENIX NMR, L.L.C.:1267888</t>
  </si>
  <si>
    <t>ADVANCED CYTOMETRY INSTRUMENTATION SYSTEMS LLC:1267845</t>
  </si>
  <si>
    <t>ANTIQUARIAT G. SCHEPPLER &amp; M. MUELLER INHABER MATTHIAS MUELLER:1135089</t>
  </si>
  <si>
    <t>AN-VISION INC:1314581</t>
  </si>
  <si>
    <t>VIVOSENSE, INC.:1338047</t>
  </si>
  <si>
    <t>AMTEK COMPANY:1337962</t>
  </si>
  <si>
    <t>PATCH MY PC LLC:1338026</t>
  </si>
  <si>
    <t>MEDONE SURGICAL INC:1338015</t>
  </si>
  <si>
    <t>FANG FAMILY LLC:1338177</t>
  </si>
  <si>
    <t>DONALD E BORTNER:0010064655</t>
  </si>
  <si>
    <t>YUGAL K SHARMA:0011072941</t>
  </si>
  <si>
    <t>DANIEL BOGENHAGEN:NN00031081</t>
  </si>
  <si>
    <t>THOMAS KASH:NN00063625</t>
  </si>
  <si>
    <t>SIGT, LLC:1282279</t>
  </si>
  <si>
    <t>SYNTERICA INC:1281723</t>
  </si>
  <si>
    <t>UNIVERSITY OF MARYLAND ANESTHESIOLOGY ASSOCIATES PA:1282358</t>
  </si>
  <si>
    <t>CINCINNATI EDUCATION &amp; RESEARCH FOR VETERANS FOUNDATION, INC. DBA CERV:1282118</t>
  </si>
  <si>
    <t>NEW INNOVATIONS, INC.:1294644</t>
  </si>
  <si>
    <t>ULTRAVIEW CORPORATION:1294591</t>
  </si>
  <si>
    <t>JAMES COOK UNIVERSITY:1294600</t>
  </si>
  <si>
    <t>STASON PHARMACEUTICALS, INC.:1191622</t>
  </si>
  <si>
    <t>DENBENSTEN, PAMELA:1191806</t>
  </si>
  <si>
    <t>SPIVACK, BARBARA J:1191807</t>
  </si>
  <si>
    <t>XMLA CONSULTING:1191684</t>
  </si>
  <si>
    <t>ZARTEK SOLUTIONS LLC:1339631</t>
  </si>
  <si>
    <t>OXFORD SCIENCE, INC.:1339614</t>
  </si>
  <si>
    <t>NANO TERRA, INC.:1232696</t>
  </si>
  <si>
    <t>DIGIDOC  INCORPORATED:1158885</t>
  </si>
  <si>
    <t>TRENZYME GMBH:1163514</t>
  </si>
  <si>
    <t>ASHCROFT INC.:1279976</t>
  </si>
  <si>
    <t>SANKYO LABO SERVICE CORPORATION,INC.:1280033</t>
  </si>
  <si>
    <t>SIRONA DENTAL, INC.:1284417</t>
  </si>
  <si>
    <t>APPLIEDVR, INC.:1295891</t>
  </si>
  <si>
    <t>INTEGRATED PRODUCTIVITY SYSTEMS, LLC:1295909</t>
  </si>
  <si>
    <t>BANERJEE, MOUSUMI:1295930</t>
  </si>
  <si>
    <t>JOHN W PERSON:0012010429</t>
  </si>
  <si>
    <t>DEBORAH A KRAUT:0010053239</t>
  </si>
  <si>
    <t>VINCENT L SMERIGLIO:0010036057</t>
  </si>
  <si>
    <t>TONI LACHANDA HALLMAN:0014390594</t>
  </si>
  <si>
    <t>DGA MEDICAL, LLC:1223459</t>
  </si>
  <si>
    <t>2M RESEARCH SERVICES LLC:1296934</t>
  </si>
  <si>
    <t>FCN INC:1108185</t>
  </si>
  <si>
    <t>FOUR POINTS TECHNOLOGY LLC:1132627</t>
  </si>
  <si>
    <t>PPD DEVELOPMENT LP:1106692</t>
  </si>
  <si>
    <t>FORS MARSH GROUP LLC:1297068</t>
  </si>
  <si>
    <t>HENSEL PHELPS CONSTRUCTION CO.:1324310</t>
  </si>
  <si>
    <t>DELOITTE CONSULTING LLP:1167543</t>
  </si>
  <si>
    <t>ANACAPA MICRO PRODUCTS INC:1144184</t>
  </si>
  <si>
    <t>GENERAL DYNAMICS INFORMATION TECHNOLOGY INC:1108765</t>
  </si>
  <si>
    <t>BOOZ ALLEN &amp; HAMILTON INC:1107242</t>
  </si>
  <si>
    <t>WHITING-TURNER CONTRACTING COMPANY, THE:1157873</t>
  </si>
  <si>
    <t>POTOMAC ELECTRIC POWER CO:1108651</t>
  </si>
  <si>
    <t>DELL FEDERAL SYSTEMS L.P.:1150417</t>
  </si>
  <si>
    <t>SRI INTERNATIONAL:1110101</t>
  </si>
  <si>
    <t>ICF INCORPORATED, L.L.C.:1129699</t>
  </si>
  <si>
    <t>BATTELLE MEMORIAL INSTITUTE:1107037</t>
  </si>
  <si>
    <t>BROAD INSTITUTE, INC., THE:1157729</t>
  </si>
  <si>
    <t>NET ESOLUTIONS CORPORATION:1163428</t>
  </si>
  <si>
    <t>REMEDYBIZ INC:1166680</t>
  </si>
  <si>
    <t>UNIVERSITY OF WASHINGTON:1110067</t>
  </si>
  <si>
    <t>EMORY UNIV:1109235</t>
  </si>
  <si>
    <t>STATE OF MARYLAND:1108634</t>
  </si>
  <si>
    <t>THUNDERCAT TECHNOLOGY, LLC:1150837</t>
  </si>
  <si>
    <t>GUIDEHOUSE LLP:1262126</t>
  </si>
  <si>
    <t>SOCIAL &amp; SCIENTIFIC SYSTEMS INC:1107814</t>
  </si>
  <si>
    <t>LCG SYSTEMS LLC:1147094</t>
  </si>
  <si>
    <t>UNIVERSITY OF CHICAGO:1107226</t>
  </si>
  <si>
    <t>HIGHRISE CONSULTING:1190495</t>
  </si>
  <si>
    <t>PALLADIAN PARTNERS INC:1108361</t>
  </si>
  <si>
    <t>IQ SOLUTIONS INC:1108271</t>
  </si>
  <si>
    <t>LEIDOS, INC:1110285</t>
  </si>
  <si>
    <t>MITRE CORP:1105900</t>
  </si>
  <si>
    <t>UNIVERSITY OF MONTANA SYSTEM:1125885</t>
  </si>
  <si>
    <t>FRED HUTCHINSON CANCER RESEARCH CTR:1106901</t>
  </si>
  <si>
    <t>ALABAMA UNIV BIRMINGHAM:1109410</t>
  </si>
  <si>
    <t>GROVE RESOURCE SOLUTIONS, INC.:1214111</t>
  </si>
  <si>
    <t>STANFORD UNIV:1110100</t>
  </si>
  <si>
    <t>NORTH CAROLINA UNIV:1109205</t>
  </si>
  <si>
    <t>BAYLOR COLLEGE OF MEDICINE INC:1088193</t>
  </si>
  <si>
    <t>COAKLEY &amp; WILLIAMS CONSTRUCTION INC:1108066</t>
  </si>
  <si>
    <t>HAGER SHARP:1107767</t>
  </si>
  <si>
    <t>INFORMATION MANAGEMENT SERVICES INC:1107775</t>
  </si>
  <si>
    <t>VITALANT:1109824</t>
  </si>
  <si>
    <t>RESEARCH TRIANGLE INSTITUTE:1109097</t>
  </si>
  <si>
    <t>WAYNE STATE UNIV:1107401</t>
  </si>
  <si>
    <t>DELL MARKETING LP:1109532</t>
  </si>
  <si>
    <t>TRUSTEES OF THE UNIVERSITY OF PENNSYLVANIA:1106787</t>
  </si>
  <si>
    <t>NORTHWESTERN UNIVERSITY:1107220</t>
  </si>
  <si>
    <t>UNIVERISTY OF MISSISSIPPI MEDICAL CENTER:1109423</t>
  </si>
  <si>
    <t>NATIONAL ACADEMY OF SCIENCES:1108676</t>
  </si>
  <si>
    <t>HARVARD UNIV:1105887</t>
  </si>
  <si>
    <t>AG JV:1324311</t>
  </si>
  <si>
    <t>SAPIENT GOVERNMENT SRVS INC:1106593</t>
  </si>
  <si>
    <t>SCIENTIFIC CONSULTING GROUP INC:1108176</t>
  </si>
  <si>
    <t>CHILDRENS HOSPITAL CORP:1105948</t>
  </si>
  <si>
    <t>INCENTIVE TECHNOLOGY GROUP, LLC:1302421</t>
  </si>
  <si>
    <t>TALU, LLC:1261967</t>
  </si>
  <si>
    <t>ONPOINT CONSULTING INC:1108205</t>
  </si>
  <si>
    <t>ONEIDA COMMUNICATIONS INC:1108330</t>
  </si>
  <si>
    <t>AMERICAN TYPE CULTURE COLLECTION:1108663</t>
  </si>
  <si>
    <t>TANTUS TECHNOLOGIES, INC.:1201274</t>
  </si>
  <si>
    <t>TULANE UNIVERSITY:1109475</t>
  </si>
  <si>
    <t>PARAGON SYSTEMS, INC.:1340892</t>
  </si>
  <si>
    <t>DIGITAL MANAGEMENT LLC:1109457</t>
  </si>
  <si>
    <t>JEFFERSON THOMAS UNIV:1106785</t>
  </si>
  <si>
    <t>OCCAM SOLUTIONS INC:1252021</t>
  </si>
  <si>
    <t>WAKE FOREST UNIVERSITY HEALTH SCIENCES:1106765</t>
  </si>
  <si>
    <t>REGENTS OF THE UNIVERSITY OF MINNESOTA:1107499</t>
  </si>
  <si>
    <t>MIDWEST RESEARCH INSTITUTE:1107561</t>
  </si>
  <si>
    <t>FEDPOINT SYSTEMS, LLC:1234209</t>
  </si>
  <si>
    <t>SOUTHERN RESEARCH INSTITUTE:1109391</t>
  </si>
  <si>
    <t>MICROHEALTH LLC:1302066</t>
  </si>
  <si>
    <t>DSFEDERAL, INC.:1147061</t>
  </si>
  <si>
    <t>YOUR RECRUITING COMPANY INC:1128753</t>
  </si>
  <si>
    <t>DIGITAL INFUZION INC:1108522</t>
  </si>
  <si>
    <t>NEW AGE DEVELOPMENT GROUP, LLC:1324316</t>
  </si>
  <si>
    <t>PENOBSCOT SUPPORT SERVICES, LLC:1266035</t>
  </si>
  <si>
    <t>BIOQUAL INC:1106312</t>
  </si>
  <si>
    <t>FEI CO:1110080</t>
  </si>
  <si>
    <t>CHILDREN'S HOSPITAL MEDICAL CTR:1107000</t>
  </si>
  <si>
    <t>RHO FEDERAL SYSTEMS DIVISION INC:1109154</t>
  </si>
  <si>
    <t>COMPUTERCRAFT CORPORATION:1107894</t>
  </si>
  <si>
    <t>ROSS MURPHY FINKELSTEIN INC:1107904</t>
  </si>
  <si>
    <t>OLGOONIK SPECIALTY CONTRACTORS, LLC:1315836</t>
  </si>
  <si>
    <t>SOFT TECH CONSULTING INC:1146129</t>
  </si>
  <si>
    <t>CTIS INC:1108099</t>
  </si>
  <si>
    <t>WESTERLY ENTERPRISES LLC:1319324</t>
  </si>
  <si>
    <t>SEVENTH SENSE CONSULTING, LLC:1229046</t>
  </si>
  <si>
    <t>QIAGEN INC:1110297</t>
  </si>
  <si>
    <t>WESTWIND COMPUTER PRODUCTS, INC.:1256260</t>
  </si>
  <si>
    <t>MITCHELL GROUP INC:1107997</t>
  </si>
  <si>
    <t>LA JOLLA INSTITUTE FOR IMMUNOLOGY:1107070</t>
  </si>
  <si>
    <t>CMC BUILDING, INC:1246467</t>
  </si>
  <si>
    <t>AGILE DECISION SCIENCES, LLC:1329594</t>
  </si>
  <si>
    <t>NATIONAL OPINION RESEARCH CENTER (COLORADO):1144183</t>
  </si>
  <si>
    <t>KAISER FDN RESEARCH INST:1110099</t>
  </si>
  <si>
    <t>SIEMENS INDUSTRY INC:1106293</t>
  </si>
  <si>
    <t>CONTEMPORARIES INC:1108183</t>
  </si>
  <si>
    <t>TEXAS UNIVERSITY GALVESTON:1109566</t>
  </si>
  <si>
    <t>IIT RESCH INSTITUTE:1107221</t>
  </si>
  <si>
    <t>MD ANDERSON CANCER CENTER:1109568</t>
  </si>
  <si>
    <t>JACKSON LABORATORY:1105789</t>
  </si>
  <si>
    <t>ENVIGO GLOBAL SERVICES INC.:1106808</t>
  </si>
  <si>
    <t>MEDIDATA SOLUTIONS, INC.:1310574</t>
  </si>
  <si>
    <t>LEYDIG VOIT &amp; MAYER:1107249</t>
  </si>
  <si>
    <t>BLH TECHNOLOGIES, INC.:1164355</t>
  </si>
  <si>
    <t>RESEARCH INSTITUTE AT NATIONWIDE CHILDRENS HOSPITAL:1107043</t>
  </si>
  <si>
    <t>HOK-HWP PLANUNGSGESELLSCHAFT:1259338</t>
  </si>
  <si>
    <t>MERIDIAN BIOSCIENCE, INC.:1342152</t>
  </si>
  <si>
    <t>SAINT LOUIS UNIVERSITY:1107523</t>
  </si>
  <si>
    <t>COLUMBIA UNIV:1106394</t>
  </si>
  <si>
    <t>UTAH UNIV:1109883</t>
  </si>
  <si>
    <t>TURNINGPOINT GLOBAL SOLUTIONS LLC:1109729</t>
  </si>
  <si>
    <t>TISTA SCIENCE AND TECHNOLOGY CORPORATION:1207435</t>
  </si>
  <si>
    <t>IOWA UNIV:1107520</t>
  </si>
  <si>
    <t>ASRC FEDERAL DATA NETWORX LLC:1329595</t>
  </si>
  <si>
    <t>ALPHA GENESIS INC:1108957</t>
  </si>
  <si>
    <t>JACKSON CONTRACTOR GROUP, INC.:1133456</t>
  </si>
  <si>
    <t>INTELLIBRIDGE LLC:1245731</t>
  </si>
  <si>
    <t>MACROGENICS INC:1106165</t>
  </si>
  <si>
    <t>JB CONTRACTING INC:1298703</t>
  </si>
  <si>
    <t>INNOVATIVE CONSULTING &amp; MANAGEMENT SERVICES, LLC:1268356</t>
  </si>
  <si>
    <t>AFFILIATED ENGINEERS INC:1107443</t>
  </si>
  <si>
    <t>COUNTERTRADE PRODUCTS INC:1109765</t>
  </si>
  <si>
    <t>EXPERIMENTAL PATHOLOGY LABORATORIES INC:1108723</t>
  </si>
  <si>
    <t>AAC INC:1108770</t>
  </si>
  <si>
    <t>EMERGENT, LLC:1142152</t>
  </si>
  <si>
    <t>NORTHROP GRUMMAN SYSTEMS CORPORATION:1110233</t>
  </si>
  <si>
    <t>UTAH STATE UNIVERSITY:1109884</t>
  </si>
  <si>
    <t>BECKMAN COULTER INC:1110232</t>
  </si>
  <si>
    <t>HEALTH DECISIONS INC:1109138</t>
  </si>
  <si>
    <t>KLARQUIST SPARKMAN LLP:1110079</t>
  </si>
  <si>
    <t>PATRIOT L.L.C.:1273631</t>
  </si>
  <si>
    <t>COLORADO STATE UNIV:1109809</t>
  </si>
  <si>
    <t>PANAMERICA COMPUTERS INC:1108918</t>
  </si>
  <si>
    <t>HIGHLIGHT TECHNOLOGIES, INC.:1271817</t>
  </si>
  <si>
    <t>QUIDEL CORPORATION:1279073</t>
  </si>
  <si>
    <t>INTERNATIONAL DEVELOPMENT &amp; RESOURCES INC:1108869</t>
  </si>
  <si>
    <t>HENRY FORD HOSPITAL:1107344</t>
  </si>
  <si>
    <t>POLU KAI SERVICES, LLC:1167859</t>
  </si>
  <si>
    <t>HAWAII BIOTECH, INC.:1157683</t>
  </si>
  <si>
    <t>AEIO, LLC:1159072</t>
  </si>
  <si>
    <t>EBSCO SUBSCRIPTION SERVICE:1109411</t>
  </si>
  <si>
    <t>WISCONSIN UNIV:1107444</t>
  </si>
  <si>
    <t>MIAMI UNIV:1109292</t>
  </si>
  <si>
    <t>URBAN INSTITUTE (THE):1187596</t>
  </si>
  <si>
    <t>JAMES' ELECTRICAL CONTROL, INC.:1162570</t>
  </si>
  <si>
    <t>MCLEAN HOSPITAL:1105939</t>
  </si>
  <si>
    <t>OXFORD NANOPORE TECHNOLOGIES, INC.:1253541</t>
  </si>
  <si>
    <t>CALIFORNIA UNIV SAN DIEGO:1110329</t>
  </si>
  <si>
    <t>IMSOLUTIONS LLC:1327331</t>
  </si>
  <si>
    <t>CARL ZEISS MICROSCOPY LLC.:1106371</t>
  </si>
  <si>
    <t>ILLINOIS UNIV:1107339</t>
  </si>
  <si>
    <t>FAMILY HEALTH INTERNATL:1106913</t>
  </si>
  <si>
    <t>MATOS BUILDERS LLC:1327507</t>
  </si>
  <si>
    <t>T AND T CONSULTING SERVICES, INC.:1207481</t>
  </si>
  <si>
    <t>PERKINS + WILL, INC.:1165607</t>
  </si>
  <si>
    <t>CALIFORNIA UNIV LOS ANGELES:1110328</t>
  </si>
  <si>
    <t>THERADEX SYSTEMS INC:1106672</t>
  </si>
  <si>
    <t>RIPPLE EFFECT COMMUNICATIONS INC:1106498</t>
  </si>
  <si>
    <t>ADVANCED DECISION VECTORS LLC:1249938</t>
  </si>
  <si>
    <t>CCS ASSOCIATES INC:1109683</t>
  </si>
  <si>
    <t>VERSA INTEGRATED SOLUTIONS, INC.:1207977</t>
  </si>
  <si>
    <t>PALANTIR TECHNOLOGIES INC.:1304320</t>
  </si>
  <si>
    <t>AFG CONSTRUCTION MANAGEMENT:1109032</t>
  </si>
  <si>
    <t>SOFTWARE CONSULTANTS INC:1108414</t>
  </si>
  <si>
    <t>OREGON HEALTH &amp; SCIENCE UNIV:1110090</t>
  </si>
  <si>
    <t>WASHINGTON UNIV:1107522</t>
  </si>
  <si>
    <t>CALIFORNIA UNIV SAN FRANCISCO:1110230</t>
  </si>
  <si>
    <t>JOHNSON CONTROLS INC:1107404</t>
  </si>
  <si>
    <t>MDB INC:1108559</t>
  </si>
  <si>
    <t>DAWSON ENTERPRISES, LLC:1335459</t>
  </si>
  <si>
    <t>YALE UNIV:1106115</t>
  </si>
  <si>
    <t>MAYO CLINIC:1107500</t>
  </si>
  <si>
    <t>REGENSTRIEF INSTITUTE INC:1106982</t>
  </si>
  <si>
    <t>LRS FEDERAL LLC:1312006</t>
  </si>
  <si>
    <t>HEWLETT PACKARD ENTERPRISE COMPANY:1263776</t>
  </si>
  <si>
    <t>MICHIGAN UNIV:1107399</t>
  </si>
  <si>
    <t>THE BIOTEAM INC:1126567</t>
  </si>
  <si>
    <t>HSU DEVELOPMENT CO INC:1108285</t>
  </si>
  <si>
    <t>EDJ ASSOCIATES INC:1109010</t>
  </si>
  <si>
    <t>VION CORPORATION:1203189</t>
  </si>
  <si>
    <t>WASHINGTON SUBURBAN SANITARY COMMISSION:1108636</t>
  </si>
  <si>
    <t>UNIVERSITY OF MASSACHUSETTS:1105996</t>
  </si>
  <si>
    <t>ECOLOGY SERVICES INC:1108113</t>
  </si>
  <si>
    <t>VISTRONIX LLC:1180929</t>
  </si>
  <si>
    <t>TAI PEDRO &amp; ASSOCIATES, P.C.:1289766</t>
  </si>
  <si>
    <t>UNIVERSITY OF MISSISSIPPI:1109422</t>
  </si>
  <si>
    <t>HEALTH RESEARCH INC:1106413</t>
  </si>
  <si>
    <t>PUYENPA SERVICES, LLC.:1298704</t>
  </si>
  <si>
    <t>NEW ENGLAND RESEARCH INSTITUTES INC:1105965</t>
  </si>
  <si>
    <t>NEW YEAR TECH INC:1108845</t>
  </si>
  <si>
    <t>MATTHEWS MEDIA GROUP INC:1108074</t>
  </si>
  <si>
    <t>UNIVERSITY OF ROCHESTER:1106445</t>
  </si>
  <si>
    <t>MEDSTAR RESEARCH INSTITUTE INC:1108639</t>
  </si>
  <si>
    <t>PROSOURCE CONSULTING INC:1106483</t>
  </si>
  <si>
    <t>PITTSBURGH UNIV:1106927</t>
  </si>
  <si>
    <t>USGBF NCI, LLC:1341997</t>
  </si>
  <si>
    <t>J &amp; J MAINTENANCE, INC.:1296194</t>
  </si>
  <si>
    <t>QUOTIENT INC:1108476</t>
  </si>
  <si>
    <t>OMNICELL, INC.:1142723</t>
  </si>
  <si>
    <t>GOLDEN KEY GROUP, LLC:1224429</t>
  </si>
  <si>
    <t>RELIANCE CONSTRUCTION MANAGEMENT COMPANY:1296689</t>
  </si>
  <si>
    <t>MPF FEDERAL, LLC:1324863</t>
  </si>
  <si>
    <t>NEW TECH SOLUTIONS INC:1110203</t>
  </si>
  <si>
    <t>GRIMBERG JOHN C CO INC:1107676</t>
  </si>
  <si>
    <t>TACONIC BIOSCIENCES, INC:1106410</t>
  </si>
  <si>
    <t>TCG, INC.:1108529</t>
  </si>
  <si>
    <t>EGI HSU, JV, LLC:1248143</t>
  </si>
  <si>
    <t>EUROFINS PANLABS, INC.:1240117</t>
  </si>
  <si>
    <t>BETAH ASSOCIATES INC:1108320</t>
  </si>
  <si>
    <t>XL CONSTRUCTION, LLC:1339486</t>
  </si>
  <si>
    <t>RELI GROUP INC:1286545</t>
  </si>
  <si>
    <t>NOVA RESEARCH CO:1108001</t>
  </si>
  <si>
    <t>ZAYO GROUP, LLC:1222959</t>
  </si>
  <si>
    <t>NAVITAS CLINICAL RESEARCH, INC.:1108008</t>
  </si>
  <si>
    <t>AVANTGEN INC:1163347</t>
  </si>
  <si>
    <t>THE RESEARCH FOUNDATION OF STATE UNIVERSITY OF NEW YORK:1106409</t>
  </si>
  <si>
    <t>RITZ CONSTRUCTION, INC.:1327160</t>
  </si>
  <si>
    <t>CACI ENTERPRISE SOLUTIONS, LLC.:1207662</t>
  </si>
  <si>
    <t>RUTGERS STATE UNIV:1106773</t>
  </si>
  <si>
    <t>CTRMG- GAPSI JV:1257765</t>
  </si>
  <si>
    <t>ADVANCED AUTOMATION TECHNOLOGIES, INC.:1169349</t>
  </si>
  <si>
    <t>HAMILTON COMPANY (NV):1151142</t>
  </si>
  <si>
    <t>PARAGON MICRO INC.</t>
  </si>
  <si>
    <t>ADVANCED TECHNOLOGY SYSTEMS INC:1204836</t>
  </si>
  <si>
    <t>ENTERPRISE RESOURCE PERFORMANCE:1107034</t>
  </si>
  <si>
    <t>THERMO ELECTRON NORTH AMERICA LLC:1107554</t>
  </si>
  <si>
    <t>LEVEL 3 TELECOM HOLDINGS LLC.:1173230</t>
  </si>
  <si>
    <t>CUSTOMER VALUE PARTNERS, INC.:1213137</t>
  </si>
  <si>
    <t>XPECT SOLUTIONS, INC.:1279384</t>
  </si>
  <si>
    <t>WASHINGTON GAS:1108654</t>
  </si>
  <si>
    <t>AT&amp;T CORP.:1256854</t>
  </si>
  <si>
    <t>PD GROUP, LLC:1296698</t>
  </si>
  <si>
    <t>BOSTON UNIVERSITY:1105886</t>
  </si>
  <si>
    <t>FEDERAL MANAGEMENT PARTNERS, INC.:1316997</t>
  </si>
  <si>
    <t>COLORADO UNIV HLTH SCI CTR:1109810</t>
  </si>
  <si>
    <t>KPMG LLP:1106390</t>
  </si>
  <si>
    <t>QWEST GOVT SERVICES INC:1109770</t>
  </si>
  <si>
    <t>OHIO STATE UNIV:1107042</t>
  </si>
  <si>
    <t>CHROMOLOGIC:1200709</t>
  </si>
  <si>
    <t>DIGITAL SCIENCE &amp; RESEARCH SOLUTIONS INC.:1295340</t>
  </si>
  <si>
    <t>SCITECH SERVICES, INC.:1296036</t>
  </si>
  <si>
    <t>OCTO CONSULTING GROUP, LLC :1189018</t>
  </si>
  <si>
    <t>SILOTECH GROUP, INC.:1038391</t>
  </si>
  <si>
    <t>GARTNER GROUP INC:1105984</t>
  </si>
  <si>
    <t>BRIGHAM &amp; WOMEN'S HOSPITAL:1105905</t>
  </si>
  <si>
    <t>HEALTH, MISSISSIPPI STATE DEPARTMENT OF:1310285</t>
  </si>
  <si>
    <t>ICF MACRO, INC:1107754</t>
  </si>
  <si>
    <t>VIRGINIA COMMONWEALTH UNIV:1109062</t>
  </si>
  <si>
    <t>UNM HEALTH SCIENCES CENTER:1109823</t>
  </si>
  <si>
    <t>BIALEK HEALTHCARE ENVIRONMENTS:1109371</t>
  </si>
  <si>
    <t>FEFA, LLC:1182907</t>
  </si>
  <si>
    <t>CONSTELLATION NEW ENERGY:1110319</t>
  </si>
  <si>
    <t>SOBRAN INC:1107012</t>
  </si>
  <si>
    <t>ALPHA OMEGA INTEGRATION LLC</t>
  </si>
  <si>
    <t>GENEWIZ LLC:1106363</t>
  </si>
  <si>
    <t>MARSHALL COMMUNICATIONS CORP.:1256526</t>
  </si>
  <si>
    <t>ABT ASSOCIATES INC:1105907</t>
  </si>
  <si>
    <t>ROCHE DIAGNOSTICS CORP:1106277</t>
  </si>
  <si>
    <t>HYGEIA SOLUTIONS PARTNERS, LLC:1204843</t>
  </si>
  <si>
    <t>GINER INC:1105920</t>
  </si>
  <si>
    <t>AGILENT TECHNOLOGIES INC:1109692</t>
  </si>
  <si>
    <t>CAITTA INC:1245486</t>
  </si>
  <si>
    <t>COMMUNICATEHEALTH INC.:1201429</t>
  </si>
  <si>
    <t>INDIANA UNIV:1107202</t>
  </si>
  <si>
    <t>SUBURBAN HOSPITAL:1107669</t>
  </si>
  <si>
    <t>TUFTS UNIV:1105890</t>
  </si>
  <si>
    <t>JBS INTERNATIONAL INC:1107963</t>
  </si>
  <si>
    <t>VISION TECHNOLOGIES:1108552</t>
  </si>
  <si>
    <t>STERLING COMPUTERS:1110316</t>
  </si>
  <si>
    <t>ASRC FEDERAL CYBER, LLC:1339640</t>
  </si>
  <si>
    <t>LAB PRODUCTS INC:1106651</t>
  </si>
  <si>
    <t>POLYPEPTIDE LABORATORIES SAN DIEGO, LLC:1108511</t>
  </si>
  <si>
    <t>PROFESSIONAL &amp; SCIENTIFIC ASSOC:1108002</t>
  </si>
  <si>
    <t>INTEGRAL MOLECULAR, INC:1166544</t>
  </si>
  <si>
    <t>CDM GROUP INC:1108020</t>
  </si>
  <si>
    <t>METABOLON INC:1106062</t>
  </si>
  <si>
    <t>ZOLON TECH INC.:1213181</t>
  </si>
  <si>
    <t>LUNA INNOVATIONS INC:1125425</t>
  </si>
  <si>
    <t>CHAGS HEALTH INFORMATION TECHNOLOGY LLC:1325114</t>
  </si>
  <si>
    <t>SMITHGROUPJJR, INC.:1126460</t>
  </si>
  <si>
    <t>UNIVERSITY OF LOUISIANA AT LAFAYETTE:1109487</t>
  </si>
  <si>
    <t>VANGUARD PACIFIC LLC:1339485</t>
  </si>
  <si>
    <t>TECNIPLAST USA INC:1106886</t>
  </si>
  <si>
    <t>IT1 SOURCE LLC:1201517</t>
  </si>
  <si>
    <t>ROBERTS OXYGEN CO INC:1107708</t>
  </si>
  <si>
    <t>BOONERANG CONSULTING, LLC:1327443</t>
  </si>
  <si>
    <t>PERATON INC.:1108090</t>
  </si>
  <si>
    <t>SUNTIVA LLC:1105863</t>
  </si>
  <si>
    <t>CHILDRENS HOSPITAL NATIONAL MEDICAL CTR:1108669</t>
  </si>
  <si>
    <t>PHILIPS MEDICAL SYSTEMS NORTH AMERICA INC:1106334</t>
  </si>
  <si>
    <t>INSTITUTE FOR DEFENSE ANALYSES INC:1165242</t>
  </si>
  <si>
    <t>FM TALENT SOURCE LLC:1157305</t>
  </si>
  <si>
    <t>WASHINGTON GAS ENERGY SERVICES INC:1195377</t>
  </si>
  <si>
    <t>EXECUTIVE INFORMATION SYSTEMS:1108519</t>
  </si>
  <si>
    <t>TECHNOLOGIST INC.:1257770</t>
  </si>
  <si>
    <t>A&amp;E ARCHITECTS, P.C.:1243770</t>
  </si>
  <si>
    <t>NVT TECHNOLOGIES INC:1108753</t>
  </si>
  <si>
    <t>HAWAII UNIV:1110364</t>
  </si>
  <si>
    <t>CLEAN VENTURE INC:1106666</t>
  </si>
  <si>
    <t>CHARLES RIVER ANALYTICS, INC.:1259075</t>
  </si>
  <si>
    <t>IMEC GROUP, LLC:1295225</t>
  </si>
  <si>
    <t>SYNERGY ENTERPRISES INC:1106082</t>
  </si>
  <si>
    <t>LOUISIANA STATE UNIV HEALTH SCIENCES CENTER:1109489</t>
  </si>
  <si>
    <t>PARKING MANAGEMENT INC:1108695</t>
  </si>
  <si>
    <t>EN-NET SERVICES:1108362</t>
  </si>
  <si>
    <t>TRAVEL CONCEPTS, INC:1148704</t>
  </si>
  <si>
    <t>MILTENYI BIOTEC INC:1109450</t>
  </si>
  <si>
    <t>AKIMA SUPPORT OPERATIONS, LLC:1282110</t>
  </si>
  <si>
    <t>GOVERNMENT ACQUISITIONS INC:1107014</t>
  </si>
  <si>
    <t>CHILDREN'S HOSPITAL OF PHILADELPHIA:1106783</t>
  </si>
  <si>
    <t>ENV SERVICES INC:1128120</t>
  </si>
  <si>
    <t>TOUGALOO COLLEGE:1109413</t>
  </si>
  <si>
    <t>INNOVATIVE SURFACE TECHNOLOGIES INC:1186370</t>
  </si>
  <si>
    <t>FISHER SCIENTIFIC CO LLC:1106873</t>
  </si>
  <si>
    <t>AB STAFFING SOLUTIONS, LLC:1268528</t>
  </si>
  <si>
    <t>WSC/6001 LLC:1108418</t>
  </si>
  <si>
    <t>PSOMAGEN, INC.:1106552</t>
  </si>
  <si>
    <t>ATTAIN, LLC:1181089</t>
  </si>
  <si>
    <t>UNIVERSITY OF ARIZONA:1188157</t>
  </si>
  <si>
    <t>ND PROPERTIES INC:1106214</t>
  </si>
  <si>
    <t>NATIONAL CAPITOL CONTRACTING, LLC:1106769</t>
  </si>
  <si>
    <t>INTUITIVE SURGICAL:1109677</t>
  </si>
  <si>
    <t>AMERIGUARD SECURITY SERVICES, INC.:1324184</t>
  </si>
  <si>
    <t>ARBEE ASSOCIATES:1106660</t>
  </si>
  <si>
    <t>AKIMEKA, LLC:1233001</t>
  </si>
  <si>
    <t>BIO-RAD LABORATORIES:1110109</t>
  </si>
  <si>
    <t>BANNER STAFFING LLC:1159549</t>
  </si>
  <si>
    <t>INOVA HEALTH CARE SERVICES:1108708</t>
  </si>
  <si>
    <t>SUPREME SOLUTIONS, INC.:1271336</t>
  </si>
  <si>
    <t>BRILLIENT CORPORATION:1311358</t>
  </si>
  <si>
    <t>VERIS GROUP, LLC:1282137</t>
  </si>
  <si>
    <t>PLEXUS SCIENTIFIC CORPORATION:1106697</t>
  </si>
  <si>
    <t>PROSOURCE360 CONSULTING SERVICES, INC.:1227361</t>
  </si>
  <si>
    <t>STATE OF CONNECTICUT:1106180</t>
  </si>
  <si>
    <t>REON INC.:1316257</t>
  </si>
  <si>
    <t>NOVOGENE CORPORATION INC:1271839</t>
  </si>
  <si>
    <t>MAXIM HEALTHCARE SERVICES:1108083</t>
  </si>
  <si>
    <t>KENTUCKY UNIVERSITY RESEARCH FDN:1109356</t>
  </si>
  <si>
    <t>CERILLIANT CORPORATION:1207828</t>
  </si>
  <si>
    <t>ALVAREZ LLC:1150843</t>
  </si>
  <si>
    <t>B&amp;W TEK INC:1187635</t>
  </si>
  <si>
    <t>PERKINELMER HEALTH SCIENCES INC:1106024</t>
  </si>
  <si>
    <t>NELSON ENGINEERING CO.:1218000</t>
  </si>
  <si>
    <t>REES SCIENTIFIC:1106674</t>
  </si>
  <si>
    <t>ARE-MARYLAND NO 24 LLC:1106537</t>
  </si>
  <si>
    <t>LANDIVAR &amp; ASSOCIATES LLC:1183009</t>
  </si>
  <si>
    <t>KENT, CAMPA AND KATE INCORPORATED:1279930</t>
  </si>
  <si>
    <t>NETIMPACT STRATEGIES, INC:1205829</t>
  </si>
  <si>
    <t>JACKSON STATE UNIV:1109421</t>
  </si>
  <si>
    <t>CITIBANK, N.A.:1313575</t>
  </si>
  <si>
    <t>CLYM ENVIRONMENTAL SERVICES LLC:1108440</t>
  </si>
  <si>
    <t>DISYS SOLUTIONS, INC.:1256525</t>
  </si>
  <si>
    <t>GRANT THORNTON L.L.P.:1124713</t>
  </si>
  <si>
    <t>BROOKS AUTOMATION, INC.:1125770</t>
  </si>
  <si>
    <t>SIEMENS ENERGY, INC.:1336404</t>
  </si>
  <si>
    <t>MEDICAL UNIVERSITY OF SOUTH CAROLINA:1109224</t>
  </si>
  <si>
    <t>WILEY JOHN &amp; SONS:1106392</t>
  </si>
  <si>
    <t>MURTY PHARMACEUTICALS INC:1109350</t>
  </si>
  <si>
    <t>EBL ENGINEERS, LLC:1129573</t>
  </si>
  <si>
    <t>NORTH TEXAS UNIV HLTH SCI CTR AT FT WORTH:1109612</t>
  </si>
  <si>
    <t>FRANKLIN YOUNG INTERNATIONAL, INCORPORATED:1194794</t>
  </si>
  <si>
    <t>CRAWFORD CONSULTING SERVICES, INC:1295675</t>
  </si>
  <si>
    <t>BENAROYA RESEARCH INSTITUTE AT VIRGINIA MASON:1110014</t>
  </si>
  <si>
    <t>E3 FEDERAL SOLUTIONS, LLC:1282244</t>
  </si>
  <si>
    <t>PRIME RESPONSE, INC.:1327101</t>
  </si>
  <si>
    <t>FEDERAL WORKING GROUP, INC.:1331768</t>
  </si>
  <si>
    <t>SCHATZ PUBLISHING GROUP, LLC:1288911</t>
  </si>
  <si>
    <t>QUALITY BIOLOGICAL INC:1107908</t>
  </si>
  <si>
    <t>KCI-ACUITY, LLC:1302065</t>
  </si>
  <si>
    <t>SOTERIX MEDICAL, INC:1200452</t>
  </si>
  <si>
    <t>VARIAN MEDICAL SYSTEMS INC:1110123</t>
  </si>
  <si>
    <t>BALTIMORE GAS &amp; ELECTRIC:1107647</t>
  </si>
  <si>
    <t>ABBOTT LABORATORIES:1107303</t>
  </si>
  <si>
    <t>THE RESULTS LEADERSHIP GROUP LLC:1106085</t>
  </si>
  <si>
    <t>AVISTA PHARMA SOLUTIONS, INC.:1340559</t>
  </si>
  <si>
    <t>ATI, INC.:1332518</t>
  </si>
  <si>
    <t>ELSEVIER B.V.:1134020</t>
  </si>
  <si>
    <t>ENVISION NOW, LLC:1337624</t>
  </si>
  <si>
    <t>GLOBAL ENGINEERING SOLUTIONS, INC:1126971</t>
  </si>
  <si>
    <t>BROWN UNIVERSITY:1106093</t>
  </si>
  <si>
    <t>GETINGE USA SALES, LLC:1306011</t>
  </si>
  <si>
    <t>GLOBAL LIFE SCIENCES SOLUTIONS USA LLC:1107247</t>
  </si>
  <si>
    <t>AFFIGENT, LLC:1139309</t>
  </si>
  <si>
    <t>INFORELIANCE CORP:1109033</t>
  </si>
  <si>
    <t>DELTA GENERAL SERVICES, INC.:1319378</t>
  </si>
  <si>
    <t>SMITH DAVID C &amp; SON INC:1107889</t>
  </si>
  <si>
    <t>BLAND ERNEST ASSOCIATES PC:1108112</t>
  </si>
  <si>
    <t>VWR INTERNATIONAL:1110027</t>
  </si>
  <si>
    <t>ENVIGO RMS, LLC</t>
  </si>
  <si>
    <t>RIVA SOLUTIONS, INC.:1316682</t>
  </si>
  <si>
    <t>ACUMEN LLC:1188536</t>
  </si>
  <si>
    <t>SYSMEX AMERICA, INC:1153873</t>
  </si>
  <si>
    <t>COX SUBSCRIPTIONS, INC.:1330204</t>
  </si>
  <si>
    <t>WORLD WIDE TECHNOLOGY LLC:1107551</t>
  </si>
  <si>
    <t>POLSINELLI PC:1161945</t>
  </si>
  <si>
    <t>OGILVY PUBLIC RELATION WORLDWIDE:1106301</t>
  </si>
  <si>
    <t>DLT SOLUTIONS:1108886</t>
  </si>
  <si>
    <t>WATERS CORP:1106004</t>
  </si>
  <si>
    <t>OLYMPUS AMERICA INC:1106201</t>
  </si>
  <si>
    <t>SCHOLASTIC INC:1106262</t>
  </si>
  <si>
    <t>HDR ARCHITECTURE, INC.:1215522</t>
  </si>
  <si>
    <t>REMI GROUP LLC, THE:1175958</t>
  </si>
  <si>
    <t>EXPEDITEINFOTECH, INC.:1327691</t>
  </si>
  <si>
    <t>LABORATORY CORPORATION OF AMERICA:1125622</t>
  </si>
  <si>
    <t>MICHIGAN PUBLIC HEALTH INSTITUTE:1194573</t>
  </si>
  <si>
    <t>SCIENCE APPLICATIONS INTERNATIONAL CORPORATION</t>
  </si>
  <si>
    <t>ASCLEPIUS SOLUTIONS INC:1125758</t>
  </si>
  <si>
    <t>MCMANIS &amp; MONSALVE ASSOCIATES INC:1109040</t>
  </si>
  <si>
    <t>QUANTERIX CORPORATION:1186415</t>
  </si>
  <si>
    <t>BRANDAN ENTERPRISES INC:1257764</t>
  </si>
  <si>
    <t>ICF Z-TECH, INC:1108524</t>
  </si>
  <si>
    <t>ACEPEX MANAGEMENT CORPORATION:1313679</t>
  </si>
  <si>
    <t>ROBIN MEDICAL, INC.:1184501</t>
  </si>
  <si>
    <t>SHERIDAN ROSS P.C.:1157026</t>
  </si>
  <si>
    <t>CONFIDENT CONTROLS USA:1109732</t>
  </si>
  <si>
    <t>ACTIVE MOTIF, INC.:1107110</t>
  </si>
  <si>
    <t>COMMONWEALTH OF MASSACHUSETTS:1106087</t>
  </si>
  <si>
    <t>CAPITAL CONSULTING CORP:1108813</t>
  </si>
  <si>
    <t>IMAGE ASSOCIATES INC:1109124</t>
  </si>
  <si>
    <t>PURDUE UNIVERSITY:1107203</t>
  </si>
  <si>
    <t>FUTREND TECHNOLOGY INC:1122654</t>
  </si>
  <si>
    <t>IPOWER LLC:1233054</t>
  </si>
  <si>
    <t>CARDINAL HEALTH 414, LLC:1109813</t>
  </si>
  <si>
    <t>MIDTOWN PERSONNEL INC:1108123</t>
  </si>
  <si>
    <t>WARFIELD &amp; SANFORD, INC.:1252990</t>
  </si>
  <si>
    <t>ACCENTURE FEDERAL SERVICES LLC:1204900</t>
  </si>
  <si>
    <t>COVANCE LABS:1108724</t>
  </si>
  <si>
    <t>TWOTECH INC.:1254096</t>
  </si>
  <si>
    <t>CYBERDATA TECHNOLOGIES INC:1154473</t>
  </si>
  <si>
    <t>QUEST DIAGNOSTICS:1107727</t>
  </si>
  <si>
    <t>METROSTAR SYSTEMS, INC:1145567</t>
  </si>
  <si>
    <t>INFINITY CONFERENCE GROUP INC:1108883</t>
  </si>
  <si>
    <t>SOUTHERN CALIFORNIA UNIV:1110236</t>
  </si>
  <si>
    <t>CANDOR SOLUTIONS LLC:1213136</t>
  </si>
  <si>
    <t>JOHNS HOPKINS MEDICAL INSTITUTE:1107994</t>
  </si>
  <si>
    <t>DATA MANAGEMENT TECHNOLOGIES:1108299</t>
  </si>
  <si>
    <t>SOFT COMPUTER CONSULTANTS INC:1106206</t>
  </si>
  <si>
    <t>CONCENTRIC METHODS LLC:1132277</t>
  </si>
  <si>
    <t>TEAM PLACEMENT SERVICE INC:1108800</t>
  </si>
  <si>
    <t>MOLECULAR DEVICES LLC:1110153</t>
  </si>
  <si>
    <t>CYNERGY PROFESSIONAL SYSTEMS LLC:1308628</t>
  </si>
  <si>
    <t>FOUR TRIBES CONSTRUCTION SERVICES, LLC:1301890</t>
  </si>
  <si>
    <t>CANON USA INC:1106284</t>
  </si>
  <si>
    <t>CARAHSOFT TECHNOLOGY CORP:1108514</t>
  </si>
  <si>
    <t>CERES NANOSCIENCES:1326504</t>
  </si>
  <si>
    <t>PRAXAIR DISTRIBUTION INC:1110116</t>
  </si>
  <si>
    <t>SD SOLUTIONS LLC:1286542</t>
  </si>
  <si>
    <t>THE GEORGE WASHINGTON UNIVERSITY:1108671</t>
  </si>
  <si>
    <t>RAILROAD CLEANERS:1316622</t>
  </si>
  <si>
    <t>K R WOLFE INC:1311868</t>
  </si>
  <si>
    <t>ENDYNA, INC.:1218810</t>
  </si>
  <si>
    <t>AMERICAN ASSOCIATION OF BLOOD BANKS, INC.:1205373</t>
  </si>
  <si>
    <t>CARTRIDGE TECHNOLOGIES INC:1108187</t>
  </si>
  <si>
    <t>EMPLOYMENT SOURCE INC:1109190</t>
  </si>
  <si>
    <t>DYNAMIC SYSTEMS:1110311</t>
  </si>
  <si>
    <t>EMINENT SERVICES CORP:1108432</t>
  </si>
  <si>
    <t>BOYD BETHESDA III GSA, LLC:1301707</t>
  </si>
  <si>
    <t>PRECISE SOFTWARE SOLUTIONS, INC.:1323266</t>
  </si>
  <si>
    <t>MIAMI ENVIRONMENTAL &amp; ENERGY SOLUTIONS, LLC</t>
  </si>
  <si>
    <t>CONSOLIDATED SAFETY SERVICES INC:1108844</t>
  </si>
  <si>
    <t>MESO SCALE DIAGNOSTICS, LLC:1123385</t>
  </si>
  <si>
    <t>SEKON ENTERPRISE, INC.:1173658</t>
  </si>
  <si>
    <t>CTR MANAGEMENT GROUP LLC:1256438</t>
  </si>
  <si>
    <t>GENERAL ELECTRIC COMPANY:1106407</t>
  </si>
  <si>
    <t>KELLY &amp; DEWITT INC:1108384</t>
  </si>
  <si>
    <t>EDWARDS INDUSTRIES, LLC.:1257766</t>
  </si>
  <si>
    <t>AH JORDAN PLUMBING &amp; MECHANICAL, LLC:1326827</t>
  </si>
  <si>
    <t>GRYPHON SCIENTIFIC, LLC:1143705</t>
  </si>
  <si>
    <t>AMERICAN ASSOC FOR ADVANCEMENT OF SCIENCE:1108666</t>
  </si>
  <si>
    <t>LEED MANAGEMENT CONSULTING, INC.:1247505</t>
  </si>
  <si>
    <t>CHEMTREAT, INC.:1287750</t>
  </si>
  <si>
    <t>ACHAOGEN, INC:1147154</t>
  </si>
  <si>
    <t>PROSPECTIVE GROUP, LLC:1274387</t>
  </si>
  <si>
    <t>CFD RESEARCH CORPORATION:1188002</t>
  </si>
  <si>
    <t>RED RIVER TECHNOLOGY LLC:1105831</t>
  </si>
  <si>
    <t>ALLMOND &amp; COMPANY, LLC:1154879</t>
  </si>
  <si>
    <t>Z SYSTEMS CORPORATION:1295588</t>
  </si>
  <si>
    <t>EAGLE HEALTH, LLC:1331570</t>
  </si>
  <si>
    <t>DUKE POWER:1109089</t>
  </si>
  <si>
    <t>SKOOKUM EDUCATIONAL PROGRAMS:1310931</t>
  </si>
  <si>
    <t>ACCESS INTERPRETING INC.:1192215</t>
  </si>
  <si>
    <t>QUEST DIAGNOSTICS INCORPORATED:1141946</t>
  </si>
  <si>
    <t>VERIZON WIRELESS:1106733</t>
  </si>
  <si>
    <t>WEBFIRST, INC:1153427</t>
  </si>
  <si>
    <t>AVANT GARDE SCIENTIFIC INC:1108353</t>
  </si>
  <si>
    <t>CHILDREN'S NATIONAL MEDICAL CENTER:1108120</t>
  </si>
  <si>
    <t>LYNNTECH INC:1109527</t>
  </si>
  <si>
    <t>PARKER TIDE CORP:1108509</t>
  </si>
  <si>
    <t>VIGILANT SERVICES CORP:1108939</t>
  </si>
  <si>
    <t>ABB INC:1107256</t>
  </si>
  <si>
    <t>SONY BIOTECHNOLOGY INC:1106976</t>
  </si>
  <si>
    <t>NEWPORT CORP:1110097</t>
  </si>
  <si>
    <t>ALCHEM LABORATORIES CORP:1109328</t>
  </si>
  <si>
    <t>PATRIOT CONSTRUCTION, LLC:1248355</t>
  </si>
  <si>
    <t>DIVERSIFIED LABORATORY REPAIR:1107201</t>
  </si>
  <si>
    <t>MASSACHUSETTS INSTITUTE OF TECHNOLOGY:1105889</t>
  </si>
  <si>
    <t>PAL TECHNOLOGIES, INC.:1147073</t>
  </si>
  <si>
    <t>ARSERVICES, LTD:1182169</t>
  </si>
  <si>
    <t>NORTH WIND INFRASTRUCTURE AND TECHNOLOGY, LLC:1317557</t>
  </si>
  <si>
    <t>EVENT PLANNING GROUP, LLC, THE:1170544</t>
  </si>
  <si>
    <t>INTELLIGENT AUTOMATION INC:1108016</t>
  </si>
  <si>
    <t>OMV MEDICAL, INC:1108032</t>
  </si>
  <si>
    <t>FANNON PETROLEUM SVC INC:1108711</t>
  </si>
  <si>
    <t>NEW DIMENSION NETWORKS INC:1125086</t>
  </si>
  <si>
    <t>SOLUTION GUIDANCE CORPORATION:1281378</t>
  </si>
  <si>
    <t>TECAN US INC:1109118</t>
  </si>
  <si>
    <t>RASCO EQUIPMENT SERVICES INC:1158970</t>
  </si>
  <si>
    <t>MASTER KEY RESOURCES LLC:1108578</t>
  </si>
  <si>
    <t>STG INTERNATIONAL INC:1108215</t>
  </si>
  <si>
    <t>PAVR SOFTWARE SOLUTIONS, LLC:1312258</t>
  </si>
  <si>
    <t>ASD SPECIALTY HEALTHCARE INC:1107102</t>
  </si>
  <si>
    <t>UNISON SOFTWARE, INC.:1108793</t>
  </si>
  <si>
    <t>AMERICAN PEST MANAGEMENT INC:1152195</t>
  </si>
  <si>
    <t>OAK RIDGE ASSOCIATED UNIVERSITIES:1109359</t>
  </si>
  <si>
    <t>COREONYX GOVERNMENT SOLUTIONS, LLC:1339029</t>
  </si>
  <si>
    <t>QUEST DIAGNOSTICS INCORPORATED:1126430</t>
  </si>
  <si>
    <t>COUNCIL ROCK CONSULTING INC:1106854</t>
  </si>
  <si>
    <t>PURVIS SYSTEMS INCORPORATED:1258394</t>
  </si>
  <si>
    <t>HOLOGIC INC:1105964</t>
  </si>
  <si>
    <t>ST. JOHN GROUP, LLC, THE:1195981</t>
  </si>
  <si>
    <t>CENMED ENTERPRISES INC:1158074</t>
  </si>
  <si>
    <t>SIEMENS HEALTHCARE DIAGNOSTICS INC:1125835</t>
  </si>
  <si>
    <t>SYMPHONIC STRATEGIES, INC:1327488</t>
  </si>
  <si>
    <t>SWISH DATA CORPORATION:1125842</t>
  </si>
  <si>
    <t>CRYO EXPRESS:1106542</t>
  </si>
  <si>
    <t>PIONEER CORPORATE SERVICES, INC:1323265</t>
  </si>
  <si>
    <t>CALIFORNIA UNIV DAVIS:1110231</t>
  </si>
  <si>
    <t>TRIUMPH ENTERPRISES, INCORPORATED:1257667</t>
  </si>
  <si>
    <t>GATAN INC:1110182</t>
  </si>
  <si>
    <t>ASTURIAN-CONSIGLI JV, LLC:1324312</t>
  </si>
  <si>
    <t>CORBETT TECHNOLOGY SOLUTIONS, INC.:1182965</t>
  </si>
  <si>
    <t>IVY PLANNING GROUP, LLC:1230540</t>
  </si>
  <si>
    <t>MASSACHUSETTS GENERAL HOSPITAL:1105940</t>
  </si>
  <si>
    <t>MAXIMUS FEDERAL SERVICES, INC.:1270810</t>
  </si>
  <si>
    <t>FLUIDIGM CORPORATION:1157584</t>
  </si>
  <si>
    <t>AMERICAN NATL RED CROSS:1108674</t>
  </si>
  <si>
    <t>SECOND ROCK SPRING PARK:1108127</t>
  </si>
  <si>
    <t>IRON BOW TECHNOLOGIES, LLC:1158402</t>
  </si>
  <si>
    <t>TEXAS HEALTH SCIENCES CENTER UNIVERSITY:1109511</t>
  </si>
  <si>
    <t>MONTGOMERY COUNTY PUBLIC SCHOOLS:1108631</t>
  </si>
  <si>
    <t>ARC OF THE DISTRICT OF COLUMBIA INC:1107756</t>
  </si>
  <si>
    <t>ANP TECHNOLOGIES, INC.:1341134</t>
  </si>
  <si>
    <t>NATIONAL MEDICAL SERVICES:1106803</t>
  </si>
  <si>
    <t>CFR ENGINEERING CONSULTANTS, INC:1184590</t>
  </si>
  <si>
    <t>GOVPLACE, INC.:1110091</t>
  </si>
  <si>
    <t>UNICOM GOVERNMENT INC:1108778</t>
  </si>
  <si>
    <t>PUBLIC HEALTH, ILLINOIS DEPARTMENT OF:1232831</t>
  </si>
  <si>
    <t>BIO-TEK INSTRUMENTS INC:1105852</t>
  </si>
  <si>
    <t>THE VANDERBILT UNIVERSITY:1109360</t>
  </si>
  <si>
    <t>SUNGRO PRODUCTS, LLC:1319218</t>
  </si>
  <si>
    <t>STERLING MEDICAL ASSOCIATES, INC:1268553</t>
  </si>
  <si>
    <t>VISTA TECHNOLOGY SERVICES, INC.:1320893</t>
  </si>
  <si>
    <t>FLEXIBILITY &amp; CO., LLC:1204202</t>
  </si>
  <si>
    <t>BNF TECHNOLOGIES:1108830</t>
  </si>
  <si>
    <t>BLUE CARDINAL, LLC:1163516</t>
  </si>
  <si>
    <t>CI INTERNATIONAL LLC:1168337</t>
  </si>
  <si>
    <t>CARL M COHEN:1168890</t>
  </si>
  <si>
    <t>BGI AMERICAS CORPORATION:1201236</t>
  </si>
  <si>
    <t>LOUVIERE STRATTON &amp; YOKEL LLC:1108512</t>
  </si>
  <si>
    <t>BUSINESS DEVELOPMENT ASSOCIATES, LLC:1173870</t>
  </si>
  <si>
    <t>BCT PARTNERS LLC:1211455</t>
  </si>
  <si>
    <t>CHEROKEE NATION MANAGEMENT &amp; CONSULTING, L.L.C.:1270042</t>
  </si>
  <si>
    <t>TECHNATOMY CORPORATION:1207434</t>
  </si>
  <si>
    <t>UNIVERSITY OF FLORIDA:1109339</t>
  </si>
  <si>
    <t>HILL GROUP THE:1108481</t>
  </si>
  <si>
    <t>VARIAN INC:1109689</t>
  </si>
  <si>
    <t>AES ELECTRICAL, INC:1133846</t>
  </si>
  <si>
    <t>VALI COOPER INTERNATIONAL, LLC:1332227</t>
  </si>
  <si>
    <t>NANOSTRING TECHNOLOGIES, INC.:1165300</t>
  </si>
  <si>
    <t>TX DEPT OF STATE HEALTH SERVICES:1187091</t>
  </si>
  <si>
    <t>EMD MILLIPORE CORPORATION:1105897</t>
  </si>
  <si>
    <t>IDEXX DISTRIBUTION, INC.:1254707</t>
  </si>
  <si>
    <t>CENSEO CONSULTING GROUP, INC.:1315413</t>
  </si>
  <si>
    <t>FUJIFILM CELLULAR DYNAMICS, INC.:1186054</t>
  </si>
  <si>
    <t>AB SCIEX LLC:1174443</t>
  </si>
  <si>
    <t>SINGULOMICS CORPORATION:1286833</t>
  </si>
  <si>
    <t>IDONEOUS EDUCATIONAL SERVICES, INC.:1238385</t>
  </si>
  <si>
    <t>ZIMMERMAN ASSOCIATES INC:1109366</t>
  </si>
  <si>
    <t>AT&amp;T MOBILITY LLC:1109552</t>
  </si>
  <si>
    <t>INFORMATION VENTURES INC:1106818</t>
  </si>
  <si>
    <t>KAUFFMAN &amp; ASSOCIATES, INC:1128079</t>
  </si>
  <si>
    <t>MEDCHEMEXPRESS LLC:1246725</t>
  </si>
  <si>
    <t>BRUKER NANO, INC.:1109831</t>
  </si>
  <si>
    <t>HISTORY ASSOCIATES INC:1105855</t>
  </si>
  <si>
    <t>LIFE SCIENCE PRODUCTS INC:1107790</t>
  </si>
  <si>
    <t>BARNALLEN TECHNOLOGIES, INC.:1210253</t>
  </si>
  <si>
    <t>WORLD INSTITUTE OF LEADERSHIP &amp; LEARNING:1316483</t>
  </si>
  <si>
    <t>ADVANT-EDGE SOLUTIONS OF MIDDLE ATLANTIC, INC.:1108588</t>
  </si>
  <si>
    <t>EXXACT CORPORATION:1216322</t>
  </si>
  <si>
    <t>MASTERCONTROL, INC.:1184348</t>
  </si>
  <si>
    <t>UNITED PARCEL SERVICE, INC (OH):1173909</t>
  </si>
  <si>
    <t>TI VERBATIM CONSULTING INC.:1338806</t>
  </si>
  <si>
    <t>INTERNATIONAL BUSINESS MACHINES CORP:1106238</t>
  </si>
  <si>
    <t>LOYOLA UNIV OF CHICAGO:1107215</t>
  </si>
  <si>
    <t>VAN ANDEL RESEARCH INSTITUTE:1108383</t>
  </si>
  <si>
    <t>WASHINGTON CENTER FOR INTERNSHIPS AND ACADEMIC SEMINARS, THE:1316740</t>
  </si>
  <si>
    <t>SINEW MANAGEMENT GROUP LLC:1299146</t>
  </si>
  <si>
    <t>AE WORKS LTD.:1315477</t>
  </si>
  <si>
    <t>AMERICAN COLLEGE OF SURGEONS:1107229</t>
  </si>
  <si>
    <t>THERMO FISHER SCIENTIFIC (ASHVILLE) LLC:1107294</t>
  </si>
  <si>
    <t>FEI.COM INC:1108431</t>
  </si>
  <si>
    <t>CAPE FOX FACILITIES SERVICES, LLC:1323272</t>
  </si>
  <si>
    <t>TOTAL CONTRACTING, INC.:1203200</t>
  </si>
  <si>
    <t>VCA PROFESSIONAL ANIMAL LABORATORY, INC.:1203415</t>
  </si>
  <si>
    <t>J2 ASSOCIATES, LLC:1167795</t>
  </si>
  <si>
    <t>NUAIRE INC:1107459</t>
  </si>
  <si>
    <t>SEQIRUS USA INC.:1334893</t>
  </si>
  <si>
    <t>OMEGA WORLD TRAVEL:1108725</t>
  </si>
  <si>
    <t>CNI GLOBAL SOLUTIONS, LLC:1276721</t>
  </si>
  <si>
    <t>FLOWJO LLC:1125801</t>
  </si>
  <si>
    <t>CORNING INC:1106442</t>
  </si>
  <si>
    <t>IMPYRIAN LLC:1327537</t>
  </si>
  <si>
    <t>RUTGERS, THE STATE UNIVERSITY OF NEW JERSEY:1230760</t>
  </si>
  <si>
    <t>SARTORIUS STEDIM NORTH AMERICA INC:1152198</t>
  </si>
  <si>
    <t>CAREFUSION SOLUTIONS, LLC:1157802</t>
  </si>
  <si>
    <t>HENDALL INC:1171517</t>
  </si>
  <si>
    <t>STERIS CORP:1107150</t>
  </si>
  <si>
    <t>PROJECT 216 LLC:1255218</t>
  </si>
  <si>
    <t>MICROTECHNOLOGIES LLC:1165400</t>
  </si>
  <si>
    <t>WSP USA BUILDINGS INC.:1331635</t>
  </si>
  <si>
    <t>PBG CONSULTING, LLC:1336728</t>
  </si>
  <si>
    <t>LORD AND TUCKER MANAGEMENT CONSULTANTS, L.L.C.:1325060</t>
  </si>
  <si>
    <t>PTFS INC:1108345</t>
  </si>
  <si>
    <t>NEXT CENTURY CORP:1105858</t>
  </si>
  <si>
    <t>SIB GENERAL CONTRACTORS, LLC:1311449</t>
  </si>
  <si>
    <t>DIVERSIFIED SERVICES GROUP:1108584</t>
  </si>
  <si>
    <t>LUMINEX:1109538</t>
  </si>
  <si>
    <t>EVOTEC (US) INC.:1225715</t>
  </si>
  <si>
    <t>SARTORIUS CORP:1110122</t>
  </si>
  <si>
    <t>BLUE TECH INC:1132256</t>
  </si>
  <si>
    <t>TA MANAGEMENT SOLUTIONS LLC:1311674</t>
  </si>
  <si>
    <t>CEPHEID:1109680</t>
  </si>
  <si>
    <t>NORTHERN ARIZONA UNIVERSITY:1188155</t>
  </si>
  <si>
    <t>HONEYWELL SAFETY PRODUCTS USA, INC.:1274010</t>
  </si>
  <si>
    <t>SIGNATURE CONSULTING GROUP, LLC, THE:1264725</t>
  </si>
  <si>
    <t>IVISION INC:1289310</t>
  </si>
  <si>
    <t>MCKESSON PLASMA AND BIOLOGICS LLC:1205394</t>
  </si>
  <si>
    <t>CYTEK BIOSCIENCES INC.:1277658</t>
  </si>
  <si>
    <t>MEETINGONE.COM CORP:1109796</t>
  </si>
  <si>
    <t>A&amp;G PHARMACEUTICAL INC:1108556</t>
  </si>
  <si>
    <t>PHC CORPORATION OF NORTH AMERICA:1273235</t>
  </si>
  <si>
    <t>PR STRATEGISTS, LLC:1153323</t>
  </si>
  <si>
    <t>FLYWHEEL DATA LLC:1323166</t>
  </si>
  <si>
    <t>DYNAMIC SYSTEMS TECHNOLOGY, INC.:1169358</t>
  </si>
  <si>
    <t>SYNEREN TECHNOLOGIES, CORPORATION:1213176</t>
  </si>
  <si>
    <t>7201 WISCONSIN LLC:1285721</t>
  </si>
  <si>
    <t>CHILDREN'S HOSPITAL &amp; RESEARCH CENTER AT OAKLAND:1110094</t>
  </si>
  <si>
    <t>BIOLEGEND INC:1135351</t>
  </si>
  <si>
    <t>ADVANCED COMPUTER CONCEPTS:1108789</t>
  </si>
  <si>
    <t>CYGNUS CORP:1108121</t>
  </si>
  <si>
    <t>KINGDOMWARE TECHNOLOGIES INC:1141056</t>
  </si>
  <si>
    <t>LYNNE CARBONE &amp; ASSOCIATES INC:1336081</t>
  </si>
  <si>
    <t>KAIYUH SERVICES, LLC:1240707</t>
  </si>
  <si>
    <t>PRINCETON UNIVERSITY:1106623</t>
  </si>
  <si>
    <t>CARSON RICHARD S &amp; ASSOCIATES INC:1107834</t>
  </si>
  <si>
    <t>BMS CAT, INC.:1311466</t>
  </si>
  <si>
    <t>BGRS RELOCATION INC:1109763</t>
  </si>
  <si>
    <t>NORCO WELDING &amp; SAFETY CORP:1109736</t>
  </si>
  <si>
    <t>TDA RESEARCH, INC:1188407</t>
  </si>
  <si>
    <t>FEEA CHILDCARE SERVICES, INC.:1153277</t>
  </si>
  <si>
    <t>CESC ONE DEMOCRACY PLAZA LP:1107975</t>
  </si>
  <si>
    <t>EFFECTUAL PUBLIC SECTOR INC.:1237938</t>
  </si>
  <si>
    <t>CGI FEDERAL INC.:1204839</t>
  </si>
  <si>
    <t>TURNINGPOINT-DSFEDERAL J.V.,LLC:1308563</t>
  </si>
  <si>
    <t>SOCIAL SOLUTIONS INTERNATIONAL, INC:1122761</t>
  </si>
  <si>
    <t>EB ENTERPRISES, LLC:1317513</t>
  </si>
  <si>
    <t>TEKNION LLC:1106760</t>
  </si>
  <si>
    <t>VERIZON MARYLAND INC:1107646</t>
  </si>
  <si>
    <t>CREATIVE BUSINESS SOLUTIONS, INC.:1283790</t>
  </si>
  <si>
    <t>OCEAN NANO TECH LLC:1150679</t>
  </si>
  <si>
    <t>AI BIOSCIENCES, INC.:1237225</t>
  </si>
  <si>
    <t>CEEK LLC:1286180</t>
  </si>
  <si>
    <t>K2 AUDIO, LLC:1232611</t>
  </si>
  <si>
    <t>GENERAL &amp; MECHANICAL SERVICES, LLC:1219197</t>
  </si>
  <si>
    <t>FRAUNHOFER USA INC:1187292</t>
  </si>
  <si>
    <t>BIOMERIEUX INC:1107530</t>
  </si>
  <si>
    <t>NEU-ION INC:1108166</t>
  </si>
  <si>
    <t>VIRGINIA STATE DEPT OF HEALTH:1109063</t>
  </si>
  <si>
    <t>HISTOSERV INC:1108515</t>
  </si>
  <si>
    <t>DIGITAL VIDEO GROUP INC.:1195318</t>
  </si>
  <si>
    <t>NORTHWESTERN ENERGY:1107574</t>
  </si>
  <si>
    <t>WASHINGTON METROPOLITAN AREA TRANSIT AUTHORITY:1107712</t>
  </si>
  <si>
    <t>LIBRARY ASSOCIATES OF MARYLAND LLC:1106232</t>
  </si>
  <si>
    <t>3M CO:1107449</t>
  </si>
  <si>
    <t>OE ENTERPRISES, INCORPORATED:1194490</t>
  </si>
  <si>
    <t>UNIFIED INFORMATION DEVICES, LLC:1337963</t>
  </si>
  <si>
    <t>CAREFUSION 211 INC:1106473</t>
  </si>
  <si>
    <t>RESCUE ONE TRAINING FOR LIFE:1236001</t>
  </si>
  <si>
    <t>AQUILA FITNESS CONSULTING SYSTEMS LTD.:1183259</t>
  </si>
  <si>
    <t>AD ASTRA INC.:1183103</t>
  </si>
  <si>
    <t>CALIFORNIA UNIV BERKELEY:1110229</t>
  </si>
  <si>
    <t>AVANTI CORPORATION:1333835</t>
  </si>
  <si>
    <t>AA TEMPS INC:1108816</t>
  </si>
  <si>
    <t>CONVERGED SERVICES, LLC:1212488</t>
  </si>
  <si>
    <t>JOHN J. YIM &amp; ASSOCIATES LLC:1320019</t>
  </si>
  <si>
    <t>PROJECT SOLUTIONS GROUP, INC.:1141325</t>
  </si>
  <si>
    <t>INSPECTION EXPERTS, INC.:1274670</t>
  </si>
  <si>
    <t>KITWARE INC:1106426</t>
  </si>
  <si>
    <t>TECHNICAL MANUFACTURING CORP:1105935</t>
  </si>
  <si>
    <t>TOTAL ENVIRONMENTAL CONCEPTS, INC.:1255992</t>
  </si>
  <si>
    <t>GOVERNMENT MLO SUPPLIES USA INC:1266176</t>
  </si>
  <si>
    <t>CRYO ASSOCIATES:1108621</t>
  </si>
  <si>
    <t>BRUKER SCIENTIFIC LLC:1125691</t>
  </si>
  <si>
    <t>TELEDYNE INSTRUMENTS, INC.:1209943</t>
  </si>
  <si>
    <t>HILL INTERNATIONAL INC:1106125</t>
  </si>
  <si>
    <t>HYDRO SERVICE &amp; SUPPLIES INC:1109103</t>
  </si>
  <si>
    <t>EC AMERICA INC:1163331</t>
  </si>
  <si>
    <t>INTEUM COMPANY, LLC:1315110</t>
  </si>
  <si>
    <t>NETCOMM INC:1108018</t>
  </si>
  <si>
    <t>ORENSTEIN CONSULTING LLC:1143476</t>
  </si>
  <si>
    <t>BEACON POINT ASSOCIATES, LLC:1237589</t>
  </si>
  <si>
    <t>UNIVERSITY OF NEBRASKA:1142867</t>
  </si>
  <si>
    <t>EPPENDORF NORTH AMERICA INC:1106212</t>
  </si>
  <si>
    <t>KONICA MINOLTA BUSINESS SOLUTIONS U.S.A INC:1106267</t>
  </si>
  <si>
    <t>SUN TECHNICAL SERVICES INC:1108808</t>
  </si>
  <si>
    <t>PHILIPS HEALTHCARE INFORMATICS, INC.:1168787</t>
  </si>
  <si>
    <t>ADVENTIST HEALTHCARE, INC.:1272861</t>
  </si>
  <si>
    <t>TSRC, INC.:1202573</t>
  </si>
  <si>
    <t>SCRIPTPRO USA INC:1178704</t>
  </si>
  <si>
    <t>IMPRES TECHNOLOGY SOLUTIONS, INC.:1256259</t>
  </si>
  <si>
    <t>SIRIUS FEDERAL, LLC:1108195</t>
  </si>
  <si>
    <t>CYRACOM INTERNATIONAL INC:1126692</t>
  </si>
  <si>
    <t>CMA TECHNOLOGY, INC.:1256778</t>
  </si>
  <si>
    <t>SRA INTERNATIONAL INC:1108732</t>
  </si>
  <si>
    <t>TRUSTED INTEGRATION INC:1109052</t>
  </si>
  <si>
    <t>F. A. O'TOOLE OFFICE SYSTEMS, INC:1214461</t>
  </si>
  <si>
    <t>RAPID TEMPS, INC:1164805</t>
  </si>
  <si>
    <t>PACIFIC BIOSCIENCES OF CALIFORNIA INC:1185981</t>
  </si>
  <si>
    <t>HILL-ROM COMPANY INC:1107184</t>
  </si>
  <si>
    <t>FORMULATRIX INC:1109605</t>
  </si>
  <si>
    <t>JEFFERSON CONSULTING GROUP, LLC:1122953</t>
  </si>
  <si>
    <t>AFYA, INC.:1209542</t>
  </si>
  <si>
    <t>CHARLES STARK DRAPER LABORATORY, INC.:1185552</t>
  </si>
  <si>
    <t>DE NOVO SOFTWARE:1209783</t>
  </si>
  <si>
    <t>JEOL USA INC:1106089</t>
  </si>
  <si>
    <t>A P VENTURES, LLC:1317020</t>
  </si>
  <si>
    <t>VMD SYSTEMS INTEGRATORS INC:1169354</t>
  </si>
  <si>
    <t>SODEXO MANAGEMENT INC.:1270511</t>
  </si>
  <si>
    <t>ARIZONA STATE UNIVERSITY:1109825</t>
  </si>
  <si>
    <t>STEVEN N TOMANELLI &amp; ASSOCIATES:1126991</t>
  </si>
  <si>
    <t>PHOENIX BIOSYSTEMS INC:1166485</t>
  </si>
  <si>
    <t>FEI HOUSTON, INC.:1217002</t>
  </si>
  <si>
    <t>CSP ENTERPRISES LLC:1246757</t>
  </si>
  <si>
    <t>BIORELIANCE CORP:1108045</t>
  </si>
  <si>
    <t>KRAMER TRANSLATION:1171060</t>
  </si>
  <si>
    <t>IRON MOUNTAIN INFORMATION MANAGEMENT LLC:1105975</t>
  </si>
  <si>
    <t>BIOQUELL INC:1135380</t>
  </si>
  <si>
    <t>SPRINT COMMUNICATIONS COMPANY LP:1126103</t>
  </si>
  <si>
    <t>UNIV OF TEXAS AT EL PASO:1109565</t>
  </si>
  <si>
    <t>CAPITOL CARBONIC CORP:1107744</t>
  </si>
  <si>
    <t>TRENDWAY CORP:1107351</t>
  </si>
  <si>
    <t>APEX LOGIC INC:1109005</t>
  </si>
  <si>
    <t>SIDEM, LLC:1312671</t>
  </si>
  <si>
    <t>HOWARD UNIFORM COMPANY:1301313</t>
  </si>
  <si>
    <t>GLOBAL CONSULTING INC:1167870</t>
  </si>
  <si>
    <t>RECOVERY POINT SYSTEMS, INC.:1308375</t>
  </si>
  <si>
    <t>MAGRITEK INC.:1249004</t>
  </si>
  <si>
    <t>ECRI:1106796</t>
  </si>
  <si>
    <t>CD BIOSCIENCES INC:1207306</t>
  </si>
  <si>
    <t>SIGMA-ALDRICH INC:1107546</t>
  </si>
  <si>
    <t>SYMPLICITY CORPORATION:1132886</t>
  </si>
  <si>
    <t>ID TECHNOLOGIES, LLC:1108137</t>
  </si>
  <si>
    <t>ELECTRONIC RISKS CONSULTANTS, INC:1322445</t>
  </si>
  <si>
    <t>PARAGON TEC, INC.:1257769</t>
  </si>
  <si>
    <t>TRUESHRED, INC.:1226453</t>
  </si>
  <si>
    <t>FENWAL, INC.:1153597</t>
  </si>
  <si>
    <t>HP GROUP, LLC, THE:1253891</t>
  </si>
  <si>
    <t>COMMUNICATIONS ENGINEERING, INC:1171525</t>
  </si>
  <si>
    <t>DAIGGER SCIENTIFIC, INC.:1259586</t>
  </si>
  <si>
    <t>MAINSPRING, INC.:1108267</t>
  </si>
  <si>
    <t>DEPUY SYNTHES SALES INC:1247062</t>
  </si>
  <si>
    <t>NATIONAL ASSOCIATES INC:1107778</t>
  </si>
  <si>
    <t>MATHWORKS INC:1110157</t>
  </si>
  <si>
    <t>D.H. PORTER ENTERPRISES, LLC:1324132</t>
  </si>
  <si>
    <t>ALLEN GEORGE W CO INC:1108693</t>
  </si>
  <si>
    <t>MANAGEMENT SUPPORT TECHNOLOGY INC:1108875</t>
  </si>
  <si>
    <t>DOVEL TECHNOLOGIES, LLC</t>
  </si>
  <si>
    <t>PROMEGA CORPORATION:1107424</t>
  </si>
  <si>
    <t>EUROFINS GENOMICS LLC:1106534</t>
  </si>
  <si>
    <t>REMEL INC:1109541</t>
  </si>
  <si>
    <t>WESTNET, INC.:1207527</t>
  </si>
  <si>
    <t>LYME COMPUTER SYSTEMS INC:1105823</t>
  </si>
  <si>
    <t>NOVA BIOMEDICAL CORP:1105925</t>
  </si>
  <si>
    <t>AMERISOURCEBERGEN DRUG CORPORATION:1308562</t>
  </si>
  <si>
    <t>FUSION PPT LLC:1246919</t>
  </si>
  <si>
    <t>BOOTH MANAGEMENT CONSULTING, LLC:1297152</t>
  </si>
  <si>
    <t>VERIZON COMMUNICATIONS INC.:1198767</t>
  </si>
  <si>
    <t>LANDAUER INC:1106140</t>
  </si>
  <si>
    <t>FOUNDATION FOR ADVANCED ED IN THE SCIENCES:1107687</t>
  </si>
  <si>
    <t>RAPPAHANNOCK GOODWILL INDUSTRIES INC:1108716</t>
  </si>
  <si>
    <t>CLARIVATE ANALYTICS (US) LLC:1106791</t>
  </si>
  <si>
    <t>IMMIX TECHNOLOGY INC:1109000</t>
  </si>
  <si>
    <t>NOLIJ CONSULTING LLC</t>
  </si>
  <si>
    <t>WEILL MED COLL OF CORNELL:1106246</t>
  </si>
  <si>
    <t>PRECISION DOORS &amp; HARDWARE, LLC:1272047</t>
  </si>
  <si>
    <t>KEARNEY &amp; COMPANY, P.C.:1281539</t>
  </si>
  <si>
    <t>HITEC POWER PROTECTION INC:1204567</t>
  </si>
  <si>
    <t>BIZY BEE PROFESSIONAL STAFFING AND BIZ'NESS SOLUTIONS, LLC:1301517</t>
  </si>
  <si>
    <t>STEMCELL TECHNOLOGIES INC:1109892</t>
  </si>
  <si>
    <t>NEXCELOM BIOSCIENCE LLC:1122423</t>
  </si>
  <si>
    <t>US FOOD SERVICE - 2C:1107274</t>
  </si>
  <si>
    <t>XEROX CORP:1106444</t>
  </si>
  <si>
    <t>PROGRESSIVE INDUSTRIES, INC.:1254678</t>
  </si>
  <si>
    <t>METRO MEDICAL EQUIPMENT &amp; SUPPLY, INC.:1141854</t>
  </si>
  <si>
    <t>ENVIRONMENTAL MANAGEMENT SERVICES INC:1141483</t>
  </si>
  <si>
    <t>SCALE PEOPLE:1107797</t>
  </si>
  <si>
    <t>ATLAS CONTAINER CORPORATION:1249019</t>
  </si>
  <si>
    <t>TACTICAL DIGITAL CORPORATION:1215023</t>
  </si>
  <si>
    <t>PREFERRED TEMPORARY SERVICES:1108017</t>
  </si>
  <si>
    <t>FEDERAL EMPLOYMENT LAW TRAINING GROUP LLC:1254036</t>
  </si>
  <si>
    <t>COMMERCIAL OFFICE FURNITURE COMPANY:1327543</t>
  </si>
  <si>
    <t>HITACHI HIGH TECHNOLOGY AMERICA INC:1105799</t>
  </si>
  <si>
    <t>UNIVERSITY OF OXFORD, THE:1230751</t>
  </si>
  <si>
    <t>CYPROTEX US, LLC:1248489</t>
  </si>
  <si>
    <t>PROFECTUS BIOSCIENCES, INC:1150077</t>
  </si>
  <si>
    <t>SUSAN GRIMES ASSOCIATES INC:1127089</t>
  </si>
  <si>
    <t>TOTAL RESOURCE MANAGEMENT, INC.:1202836</t>
  </si>
  <si>
    <t>CORNER ALLIANCE INCORPORATED:1202186</t>
  </si>
  <si>
    <t>CAPITAL PROJECT MANAGEMENT INC:1106860</t>
  </si>
  <si>
    <t>RADIANT CREATIVE GROUP LLC:1188232</t>
  </si>
  <si>
    <t>STEAMPUNK, INC.:1338407</t>
  </si>
  <si>
    <t>A. BRIGHT IDEA, LLC:1247186</t>
  </si>
  <si>
    <t>ANTARES GROUP INCORPORATED:1318674</t>
  </si>
  <si>
    <t>HARDY DIAGNOSTICS:1254944</t>
  </si>
  <si>
    <t>WASHER SOLUTIONS INC:1126883</t>
  </si>
  <si>
    <t>DINSMORE &amp; SHOHL LLP:1271477</t>
  </si>
  <si>
    <t>GRAINGER W W INC:1107213</t>
  </si>
  <si>
    <t>BEACON GROUP LLC:1283062</t>
  </si>
  <si>
    <t>UNIVERSITY OF SASKATCHEWAN:1159623</t>
  </si>
  <si>
    <t>BABIES N' BUSINESS LLC:1106967</t>
  </si>
  <si>
    <t>ACADEMY OF NUTRITION AND DIETETICS:1126858</t>
  </si>
  <si>
    <t>KANSAS UNIVERSITY CENTER FOR RESEARCH INC:1107602</t>
  </si>
  <si>
    <t>COVIDIEN SALES LLC:1227261</t>
  </si>
  <si>
    <t>THE UNIV. OF TEXAS SOUTHWESTERN MEDICAL CTR:1109611</t>
  </si>
  <si>
    <t>CONVERGEONE GOVERNMENT SOLUTIONS, LLC:1162986</t>
  </si>
  <si>
    <t>BURNESS COMMUNICATIONS INC:1108246</t>
  </si>
  <si>
    <t>SNOWBIRD MANAGEMENT &amp; DEVELOPMENT SERVICES LLC:1336548</t>
  </si>
  <si>
    <t>CINCINNATI UNIV:1107041</t>
  </si>
  <si>
    <t>LONZA WALKERSVILLE, INC.:1110291</t>
  </si>
  <si>
    <t>ISEC, INCORPORATED:1126008</t>
  </si>
  <si>
    <t>AIRGAS USA, LLC:1231662</t>
  </si>
  <si>
    <t>TEVET, LLC:1246963</t>
  </si>
  <si>
    <t>SPECTROFUGE CORP OF N CAROLINA:1109110</t>
  </si>
  <si>
    <t>CHILDREN'S RESEARCH INSTITUTE:1108131</t>
  </si>
  <si>
    <t>CARESTREAM HEALTH INC:1129236</t>
  </si>
  <si>
    <t>SPEC FURNITURE INC:1110342</t>
  </si>
  <si>
    <t>WYATT TECHNOLOGY CORPORATION:1109644</t>
  </si>
  <si>
    <t>METTLER-TOLEDO RAININ, LLC:1106170</t>
  </si>
  <si>
    <t>MOVING MASTERS INC:1173363</t>
  </si>
  <si>
    <t>ACCREDITATION COUNCIL FOR GRADUATE MEDICAL EDUCATION:1107276</t>
  </si>
  <si>
    <t>KAMTEK INC:1108258</t>
  </si>
  <si>
    <t>LEVEL 3 COMMUNICATIONS LLC:1107594</t>
  </si>
  <si>
    <t>WOLTERS KLUWER FINANCIAL SERVICES, INC.:1193958</t>
  </si>
  <si>
    <t>EUROFINS FOOD CHEMISTRY TESTING US, INC.:1318212</t>
  </si>
  <si>
    <t>REDHAWK IT SOLUTIONS LLC:1151375</t>
  </si>
  <si>
    <t>AMERICAN PUBLIC HEALTH ASSOCIATION:1106251</t>
  </si>
  <si>
    <t>CROWN CASTLE FIBER LLC:1317352</t>
  </si>
  <si>
    <t>GOVERNMENT CONTRACT SOLUTIONS, INC:1126257</t>
  </si>
  <si>
    <t>ELSEVIER INC:1106271</t>
  </si>
  <si>
    <t>GMG MANAGEMENT CONSULTING INC.:1165351</t>
  </si>
  <si>
    <t>STRATEGIC RESULTS AD RESOURCES LLC:1108374</t>
  </si>
  <si>
    <t>EXPRESSION ANALYSIS:1108611</t>
  </si>
  <si>
    <t>RF TECHNOLOGIES, INC.:1339232</t>
  </si>
  <si>
    <t>SOUTHEASTERN SERVICE INC:1109157</t>
  </si>
  <si>
    <t>DUN &amp; BRADSTREET:1106743</t>
  </si>
  <si>
    <t>INTEGRA BIOSCIENCES CORPORATION:1138410</t>
  </si>
  <si>
    <t>DREXEL UNIV:1106784</t>
  </si>
  <si>
    <t>NEW YORK STRUCTURAL BIOLOGY CENTER, INC., THE:1179496</t>
  </si>
  <si>
    <t>KARL STORZ ENDOSCOPY AMERICA:1110264</t>
  </si>
  <si>
    <t>ARCET EQUIPMENT COMPANY</t>
  </si>
  <si>
    <t>FUJIFILM WAKO CHEMICALS U.S.A. CORPORATION:1108855</t>
  </si>
  <si>
    <t>PLATINUM BUSINESS SERVICES, LLC:1180308</t>
  </si>
  <si>
    <t>SPRING DYNAMIC INC:1106538</t>
  </si>
  <si>
    <t>BITPLANE INC:1126877</t>
  </si>
  <si>
    <t>FREEALLIANCE.COM, LLC:1265537</t>
  </si>
  <si>
    <t>SEBA PROFESSIONAL SERVICES LLC:1278267</t>
  </si>
  <si>
    <t>JOHNSON CONTROLS FIRE PROTECTION LP:1109284</t>
  </si>
  <si>
    <t>STRYKER CORPORATION:1232894</t>
  </si>
  <si>
    <t>ACGT INC:1107280</t>
  </si>
  <si>
    <t>SPACESAVER SYSTEMS INC:1106809</t>
  </si>
  <si>
    <t>MONELL CHEMICAL SENSES CENTER:1159954</t>
  </si>
  <si>
    <t>CREARE LLC:1105819</t>
  </si>
  <si>
    <t>VIDEO DYNAMICS, INC.:1266151</t>
  </si>
  <si>
    <t>COHERENT LASER GROUP:1110112</t>
  </si>
  <si>
    <t>ADVANCED BRAIN MONITORING INC:1107116</t>
  </si>
  <si>
    <t>CASPIAN SEA LLC:1106104</t>
  </si>
  <si>
    <t>CALIBRE SYSTEMS, INC.:1279060</t>
  </si>
  <si>
    <t>CASE WESTERN RESERVE UNIV:1107143</t>
  </si>
  <si>
    <t>CATHOLIC UNIVERSITY OF AMERICA:1108670</t>
  </si>
  <si>
    <t>NATIONAL CHEMICAL LABORATORIES OF PA., INC.:1181857</t>
  </si>
  <si>
    <t>UNITED RENTALS, INC.:1332719</t>
  </si>
  <si>
    <t>EAGLE MAT &amp; FLOOR PRODUCTS, INC:1165126</t>
  </si>
  <si>
    <t>AZURE BIOSYSTEMS INC.:1279875</t>
  </si>
  <si>
    <t>BRIGHT HORIZONS FAMILY SOLUTIONS, INC.:1203622</t>
  </si>
  <si>
    <t>GILSON INC:1107413</t>
  </si>
  <si>
    <t>SHIMADZU SCIENTIFIC INSTRUMENTS:1107781</t>
  </si>
  <si>
    <t>PRICE MODERN LLC:1167443</t>
  </si>
  <si>
    <t>SPRINGER NATURE CUSTOMER SERVICE CENTER, LLC:1288642</t>
  </si>
  <si>
    <t>COOPERATIVE PERSONNEL SERVICES:1109444</t>
  </si>
  <si>
    <t>MESSER LLC:1106245</t>
  </si>
  <si>
    <t>LI-COR INC:1107590</t>
  </si>
  <si>
    <t>AMERICAN BIOCHEMICALS INC:1265577</t>
  </si>
  <si>
    <t>GOVSMART, INC.:1225506</t>
  </si>
  <si>
    <t>TILT UP CONSTRUCTION, INC.:1311573</t>
  </si>
  <si>
    <t>HIGH PERFORMANCE LEARNING INC:1133956</t>
  </si>
  <si>
    <t>RUNNERS INC:1136966</t>
  </si>
  <si>
    <t>EX LIBRIS (USA) INC.:1140512</t>
  </si>
  <si>
    <t>LABLOGIC SYSTEMS INC:1106716</t>
  </si>
  <si>
    <t>JOHNSON &amp; JOHNSON HEALTH CARE SYSTEMS INC:1106694</t>
  </si>
  <si>
    <t>CUSTOMER EXPRESSIONS CORP.:1225005</t>
  </si>
  <si>
    <t>UNIVERSAL HI-TECH DEVELOPMENT:1107903</t>
  </si>
  <si>
    <t>PENBAY SOLUTIONS LLC:1213378</t>
  </si>
  <si>
    <t>INODE INK CORPORATION:1201994</t>
  </si>
  <si>
    <t>RESEARCH AND DIAGNOSTIC SYSTEMS, INC.:1107462</t>
  </si>
  <si>
    <t>NEW YORK UNIVERSITY MEDICAL CENTER:1106389</t>
  </si>
  <si>
    <t>TRILLAMED, LLC:1263393</t>
  </si>
  <si>
    <t>HF GROUP:1125757</t>
  </si>
  <si>
    <t>T-MOBILE USA, INC:1181274</t>
  </si>
  <si>
    <t>S C &amp; A, INC.:1333158</t>
  </si>
  <si>
    <t>CAREERSTONE GROUP, LLC:1205790</t>
  </si>
  <si>
    <t>ECKERT &amp; ZIEGLER RADIOPHARMA, INC..:1234099</t>
  </si>
  <si>
    <t>DISCOVERX:1110212</t>
  </si>
  <si>
    <t>RADIATION SAFETY &amp; CONTROL SERVICES, INC.:1322380</t>
  </si>
  <si>
    <t>SUMMER CONSULTANTS INC:1331885</t>
  </si>
  <si>
    <t>ADVANCED CELL DIAGNOSTICS INC:1187802</t>
  </si>
  <si>
    <t>ADAPTIVE BIOTECHNOLOGIES CORPORATION:1186779</t>
  </si>
  <si>
    <t>AMERICAN UNIVERSITY:1108664</t>
  </si>
  <si>
    <t>FEDRESULTS INC:1109054</t>
  </si>
  <si>
    <t>TK PROMOTIONS INC:1249289</t>
  </si>
  <si>
    <t>CENVEO WORLDWIDE LIMITED:1320173</t>
  </si>
  <si>
    <t>HARKCON, INC.:1319234</t>
  </si>
  <si>
    <t>TECAN GENOMICS, INC.:1164879</t>
  </si>
  <si>
    <t>HA DESIGN GROUP, L.L.C.:1202798</t>
  </si>
  <si>
    <t>LEONARD PAPER CO:1107672</t>
  </si>
  <si>
    <t>GEORGETOWN UNIV:1108673</t>
  </si>
  <si>
    <t>COLLEGE OF AMERICAN PATHOLOGISTS:1107218</t>
  </si>
  <si>
    <t>NATUS MEDICAL INCORPORATED:1160339</t>
  </si>
  <si>
    <t>PARTEK INC:1107541</t>
  </si>
  <si>
    <t>PHARMACAL RESEARCH LABORATORY:1106124</t>
  </si>
  <si>
    <t>AMERIGAS PROPANE, L.P.:1159813</t>
  </si>
  <si>
    <t>VIVONICS INC.:1223535</t>
  </si>
  <si>
    <t>EXECUTIVE PERSONNEL SERVICES INC:1108132</t>
  </si>
  <si>
    <t>LEWIS ALAN OFFICE FURNITURE INC:1106305</t>
  </si>
  <si>
    <t>LSM TECHNOLOGIES INC:1106885</t>
  </si>
  <si>
    <t>LENOVO (UNITED STATES) INC.:1258069</t>
  </si>
  <si>
    <t>AMERITEL COMMUNICATIONS CORP:1108784</t>
  </si>
  <si>
    <t>WEST PUBLISHING CO:1107468</t>
  </si>
  <si>
    <t>ALDEVRA LLC:1296766</t>
  </si>
  <si>
    <t>OPENTRONS LABWORKS INC.:1294959</t>
  </si>
  <si>
    <t>CHUGACH WORLD SERVICES, INC:1157915</t>
  </si>
  <si>
    <t>PEAK SCIENTIFIC INC.:1173056</t>
  </si>
  <si>
    <t>ACEA BIOSCIENCES:1105804</t>
  </si>
  <si>
    <t>NEW ENGLAND BIOLABS:1105931</t>
  </si>
  <si>
    <t>CLEVELAND CLINIC FOUNDATION:1107140</t>
  </si>
  <si>
    <t>DATAWATCH SYSTEMS INC:1108078</t>
  </si>
  <si>
    <t>RJH AIR CONDITIONING AND REFRIGERATION SERVICES:1108460</t>
  </si>
  <si>
    <t>CORTRANS LOGISTICS, LLC:1247383</t>
  </si>
  <si>
    <t>SANOFI PASTEUR:1110336</t>
  </si>
  <si>
    <t>PROAIM AMERICAS, LLC:1260099</t>
  </si>
  <si>
    <t>COY LABORATORY PRODUCTS INC:1107353</t>
  </si>
  <si>
    <t>EOLA POWER LLC:1337383</t>
  </si>
  <si>
    <t>INNOVIVE LLC:1133750</t>
  </si>
  <si>
    <t>LEARNING TREE INTERNATIONAL:1108874</t>
  </si>
  <si>
    <t>LABREPCO LLC:1106825</t>
  </si>
  <si>
    <t>CUBRC, INC.:1194313</t>
  </si>
  <si>
    <t>TRIGENT SOLUTIONS INC.:1244684</t>
  </si>
  <si>
    <t>STAPLES, INC:1132622</t>
  </si>
  <si>
    <t>THE RECTOR AND VISITORS OF THE UNIVERSITY OF VIRGINIA:1109064</t>
  </si>
  <si>
    <t>NOVACK BIRCH INC:1108024</t>
  </si>
  <si>
    <t>PERKINELMER INFORMATICS, INC:1128444</t>
  </si>
  <si>
    <t>CALIFORNIA UNIVERSITY IRVINE:1110253</t>
  </si>
  <si>
    <t>AMERICAN ACADEMY OF PEDIATRICS:1126809</t>
  </si>
  <si>
    <t>OTOGENETICS CORPORATION:1186613</t>
  </si>
  <si>
    <t>L L BROOKS ENTERPRISES INC:1234355</t>
  </si>
  <si>
    <t>EXCELOUS, LLC:1314754</t>
  </si>
  <si>
    <t>POTOMAC EDISON COMPANY, THE:1126497</t>
  </si>
  <si>
    <t>ALL-PRO PLACEMENT SERVICE, INC.:1317890</t>
  </si>
  <si>
    <t>AKIRA TECHNOLOGIES, INC.:1256781</t>
  </si>
  <si>
    <t>GOVCONNECTION INC:1108270</t>
  </si>
  <si>
    <t>RD3, INC.:1331950</t>
  </si>
  <si>
    <t>USA SCIENTIFIC INC:1109305</t>
  </si>
  <si>
    <t>JESKELL SYSTEMS, LLC:1202269</t>
  </si>
  <si>
    <t>BIOTAGE INC:1106064</t>
  </si>
  <si>
    <t>K S A INTERIORS, INC.:1233349</t>
  </si>
  <si>
    <t>RSC ELECTRICAL &amp; MECHANICAL CONTRACTORS INC:1275442</t>
  </si>
  <si>
    <t>BANNER HEALTH:1107564</t>
  </si>
  <si>
    <t>NTM CONSULTING SERVICES:1110176</t>
  </si>
  <si>
    <t>DIAGENODE, INC.:1126019</t>
  </si>
  <si>
    <t>IMPACTOFFICE LLC:1297034</t>
  </si>
  <si>
    <t>RICOH USA, INC.:1106775</t>
  </si>
  <si>
    <t>NETA SCIENTIFIC INC.:1274508</t>
  </si>
  <si>
    <t>A-TEAM SOLUTIONS, LLC:1157677</t>
  </si>
  <si>
    <t>BETH ISRAEL HOSPITAL:1105891</t>
  </si>
  <si>
    <t>PALMER STAFFING SERVICES INC:1161765</t>
  </si>
  <si>
    <t>UNIVERSITY OF CALIFORNIA-SANTA CRUZ:1188612</t>
  </si>
  <si>
    <t>KELLY SERVICES INC:1107347</t>
  </si>
  <si>
    <t>MEDICAL SCIENCE &amp; COMPUTING LLC:1174687</t>
  </si>
  <si>
    <t>22ND CENTURY TECHNOLOGIES, INC.:1167871</t>
  </si>
  <si>
    <t>RCI SOUND SYSTEMS:1133536</t>
  </si>
  <si>
    <t>AEGIS SCIENCES CORPORATION:1285263</t>
  </si>
  <si>
    <t>FEDGOVIT, INC.:1303077</t>
  </si>
  <si>
    <t>CARTERRA INC.:1188338</t>
  </si>
  <si>
    <t>THORLABS INC:1106701</t>
  </si>
  <si>
    <t>P&amp;M BRENNEMAN SERVICES, LLC:1294421</t>
  </si>
  <si>
    <t>INFORS USA INC.:1241640</t>
  </si>
  <si>
    <t>FLEXERA SOFTWARE, INC.:1176214</t>
  </si>
  <si>
    <t>CUMMINS INC.:1311779</t>
  </si>
  <si>
    <t>270NET TECHNOLOGIES:1129758</t>
  </si>
  <si>
    <t>TVAR SOLUTIONS, LLC:1137471</t>
  </si>
  <si>
    <t>RIGAKU AMERICAS CORPORATION:1110121</t>
  </si>
  <si>
    <t>GP STRATEGIES CORPORATION:1207985</t>
  </si>
  <si>
    <t>MALVERN PANALYTICAL INC:1105958</t>
  </si>
  <si>
    <t>SMITHS DETECTION:1106741</t>
  </si>
  <si>
    <t>CARTER2 SYSTEMS, INC.:1135435</t>
  </si>
  <si>
    <t>PHOENIX TEXTILE CORPORATION:1227009</t>
  </si>
  <si>
    <t>BEST PLUMBING SPECIALTIES:1106193</t>
  </si>
  <si>
    <t>IDEAL SYSTEM SOLUTIONS, INC.:1244055</t>
  </si>
  <si>
    <t>QUADIENT, INC.:1151336</t>
  </si>
  <si>
    <t>PREMIER HEALTHCARE SOLUTIONS, INC.:1262534</t>
  </si>
  <si>
    <t>STRATEGIC COMMUNICATIONS, LLC:1256879</t>
  </si>
  <si>
    <t>QUADRAMED CORPORATION:1180990</t>
  </si>
  <si>
    <t>ENVIRONMENTAL SYSTEMS RESEARCH INSTITUTE INC:1110267</t>
  </si>
  <si>
    <t>ZEF SCIENTIFIC INC:1194435</t>
  </si>
  <si>
    <t>HPI FEDERAL LLC:1271220</t>
  </si>
  <si>
    <t>DNA TWOPOINTO:1109560</t>
  </si>
  <si>
    <t>INTERPFLOW CORP:1139076</t>
  </si>
  <si>
    <t>HOWARD UNIVERSITY:1108680</t>
  </si>
  <si>
    <t>SPREZZATURA MANAGEMENT CONSULTING, LLC:1315414</t>
  </si>
  <si>
    <t>MURPHY P J FOREST PRODUCTS CORP:1106184</t>
  </si>
  <si>
    <t>FEDTEK, INC:1108967</t>
  </si>
  <si>
    <t>PRESERVATION TECHNOLOGIES LP:1339531</t>
  </si>
  <si>
    <t>TOYOTA-LIFT OF MINNESOTA INC.:1327248</t>
  </si>
  <si>
    <t>UNIVERSITY OF CONNECTICUT HEALTH CENTER:1108181</t>
  </si>
  <si>
    <t>PLEXON INC:1109589</t>
  </si>
  <si>
    <t>DATA ENTRY COMPANY, THE:1286556</t>
  </si>
  <si>
    <t>CTL ANALYZERS LLC:1193520</t>
  </si>
  <si>
    <t>APPLIED STEMCELL, INC.:1195286</t>
  </si>
  <si>
    <t>DRAGER MEDICAL INC:1106800</t>
  </si>
  <si>
    <t>FASTENERS RX, INC.:1284895</t>
  </si>
  <si>
    <t>K-D MEDICAL INC:1108356</t>
  </si>
  <si>
    <t>CEDARS-SINAI MEDICAL CENTER:1173414</t>
  </si>
  <si>
    <t>TIME EXPRESS:1107977</t>
  </si>
  <si>
    <t>ANDERSEN PRODUCTS, INC.:1151371</t>
  </si>
  <si>
    <t>NORTH BETHESDA CENTER OFFICE ONE LLC:1319913</t>
  </si>
  <si>
    <t>USER-CENTERED DESIGN INC:1109049</t>
  </si>
  <si>
    <t>ZYMO RESEARCH CORP:1184117</t>
  </si>
  <si>
    <t>MARINE BIOLOGICAL LABORATORY:1105892</t>
  </si>
  <si>
    <t>NIXON UNIFORM SERVICE, INC.:1232512</t>
  </si>
  <si>
    <t>STRIPES GLOBAL INC.:1289897</t>
  </si>
  <si>
    <t>BIOFIRE DEFENSE, LLC:1109738</t>
  </si>
  <si>
    <t>MASSMUTUAL ASSET FINANCE LLC:1213323</t>
  </si>
  <si>
    <t>A SQUARE GROUP LLC:1312025</t>
  </si>
  <si>
    <t>VIRACOR-IBT LABORATORIES, INC.:1250401</t>
  </si>
  <si>
    <t>ATLANTIC SERVICES GROUP, INC.:1174901</t>
  </si>
  <si>
    <t>ARMSTRONG TEASDALE LLP:1334838</t>
  </si>
  <si>
    <t>MIDMARK CORP:1107168</t>
  </si>
  <si>
    <t>INTEGRATED DNA TECHNOLOGIES INC:1107504</t>
  </si>
  <si>
    <t>CONSULTECH ENVIRONMENTAL, LLC:1225151</t>
  </si>
  <si>
    <t>MS BIOWORKS LLC:1265281</t>
  </si>
  <si>
    <t>WIDEPOINT INTEGRATED SOLUTIONS CORP.:1107130</t>
  </si>
  <si>
    <t>ALKALI SCIENTIFIC, LLC:1240675</t>
  </si>
  <si>
    <t>CYBER SECURITY SOLUTIONS, LLC:1341368</t>
  </si>
  <si>
    <t>QUALITY ASSOCIATES INC:1108005</t>
  </si>
  <si>
    <t>COMPUTER PACKAGES INC:1107726</t>
  </si>
  <si>
    <t>SAF-GARD SAFETY SHOE CO INC:1109244</t>
  </si>
  <si>
    <t>TRYCO INCORPORATED:1126376</t>
  </si>
  <si>
    <t>ALASKA NATIVE TRIBAL HEALTH CONSORTIUM:1110073</t>
  </si>
  <si>
    <t>EVOQUA WATER TECHNOLOGIES LLC:1233888</t>
  </si>
  <si>
    <t>A-TEK:1108950</t>
  </si>
  <si>
    <t>AMDEX CORP:1108023</t>
  </si>
  <si>
    <t>ALLIANT ENTERPRISES, LLC:1264628</t>
  </si>
  <si>
    <t>CVENT, INC.:1157668</t>
  </si>
  <si>
    <t>VECTOR TECHNICAL RESOURCES, INC.:1296913</t>
  </si>
  <si>
    <t>SARSTEDT INC:1106661</t>
  </si>
  <si>
    <t>CALIFORNIA ADVANCED LABELING, INC.:1310585</t>
  </si>
  <si>
    <t>AGSI, LLC:1125661</t>
  </si>
  <si>
    <t>BIONIQUEST LAB SERVICES INC:1253366</t>
  </si>
  <si>
    <t>PRESIDIO NETWORKED SOLUTIONS, LLC:1109249</t>
  </si>
  <si>
    <t>COVARIS, INC.:1162715</t>
  </si>
  <si>
    <t>MIM SOFTWARE INC.:1147587</t>
  </si>
  <si>
    <t>PRENAX, INC.:1290400</t>
  </si>
  <si>
    <t>IDEXX LABORATORY INC:1105793</t>
  </si>
  <si>
    <t>EXECUTIVE BUILDING I:1124131</t>
  </si>
  <si>
    <t>W. L. GORE &amp; ASSOCIATES, INC.:1247816</t>
  </si>
  <si>
    <t>ALLENTOWN, LLC</t>
  </si>
  <si>
    <t>BINDING SITE INC:1107067</t>
  </si>
  <si>
    <t>MSC INDUSTRIAL DIRECT CO., INC.</t>
  </si>
  <si>
    <t>MIRION TECHNOLOGIES (CANBERRA), INC.:1126447</t>
  </si>
  <si>
    <t>NORTHWEST INDIAN COLLEGE AT LUMMI:1188512</t>
  </si>
  <si>
    <t>RED CARROT INC:1302638</t>
  </si>
  <si>
    <t>FEDGOV SUPPLY:1154756</t>
  </si>
  <si>
    <t>ADVANCED STERILIZATION PRODUCTS SERVICES INC.:1336232</t>
  </si>
  <si>
    <t>RELX INC:1107998</t>
  </si>
  <si>
    <t>HARD LIGHT CONSULTING GROUP, L.L.C.:1326785</t>
  </si>
  <si>
    <t>LANTHEUS MEDICAL IMAGING, INC.:1107632</t>
  </si>
  <si>
    <t>JOINT COMMISSION ON ACCREDITATION OF HEALTHCARE ORGANIZATIONS:1126463</t>
  </si>
  <si>
    <t>NANOCELLECT BIOMEDICAL INC:1186788</t>
  </si>
  <si>
    <t>MARRIOTT RESIDENCE INN:1108025</t>
  </si>
  <si>
    <t>UNCHAINED LABS:1313104</t>
  </si>
  <si>
    <t>LEWIS ROCA ROTHGERBER CHRISTIE, LLP.:1335087</t>
  </si>
  <si>
    <t>ASPEN SYSTEMS, INC.:1280618</t>
  </si>
  <si>
    <t>J K MOVING &amp; STORAGE, INC.:1256904</t>
  </si>
  <si>
    <t>NEW ENGLAND PEPTIDE INC:1106042</t>
  </si>
  <si>
    <t>MEDIPHYSICS:1110117</t>
  </si>
  <si>
    <t>RPMC LASERS, INC:1273143</t>
  </si>
  <si>
    <t>EA ENGINEERING, SCIENCE, AND TECHNOLOGY, INC., PBC:1292240</t>
  </si>
  <si>
    <t>POLAR LEASING COMPANY, INC.:1329621</t>
  </si>
  <si>
    <t>IRON MOUNTAIN INFORMATION MANAGEMENT SERVICES, INC:1268021</t>
  </si>
  <si>
    <t>QUALITY CALIBRATIONS INC:1108283</t>
  </si>
  <si>
    <t>LABORATORY CORPORATION OF AMERICA:1125958</t>
  </si>
  <si>
    <t>MORRELL INSTRUMENT CO., INC.:1183421</t>
  </si>
  <si>
    <t>THERMO EBERLINE LLC:1223275</t>
  </si>
  <si>
    <t>REXEL, INC.:1292474</t>
  </si>
  <si>
    <t>COMPU DYNAMICS, LLC:1129871</t>
  </si>
  <si>
    <t>BMG LABTECHNOLOGIES INC:1109153</t>
  </si>
  <si>
    <t>EAST WEST INC:1108925</t>
  </si>
  <si>
    <t>TATE ENGINEERING SYSTEMS, INC.:1299932</t>
  </si>
  <si>
    <t>FUJIFILM MEDICAL SYSTEMS U.S.A, INC:1106279</t>
  </si>
  <si>
    <t>S &amp; W IMAGING SYSTEMS INC:1108592</t>
  </si>
  <si>
    <t>INFOR (US), INC:1222017</t>
  </si>
  <si>
    <t>EASTERN LIFT TRUCK CO INC:1106657</t>
  </si>
  <si>
    <t>LUTRON SERVICES CO., INC.:1307469</t>
  </si>
  <si>
    <t>GROSS NEAL R &amp; CO INC:1107807</t>
  </si>
  <si>
    <t>GUARDIAN REALTY MANAGEMENT INC:1108247</t>
  </si>
  <si>
    <t>MEDTRONIC ELECTROMEDICS:1107453</t>
  </si>
  <si>
    <t>UNISTAR-SPARCO COMPUTERS, INC:1125462</t>
  </si>
  <si>
    <t>3D SYSTEMS, INC.:1221018</t>
  </si>
  <si>
    <t>SPACE INC:1107378</t>
  </si>
  <si>
    <t>BETHESDA PLACE LIMITED PARTNERSHIP:1333591</t>
  </si>
  <si>
    <t>HAMAMATSU:1106289</t>
  </si>
  <si>
    <t>ARIMA GENOMICS INC:1284747</t>
  </si>
  <si>
    <t>SPECTRUM SCREEN PRINTING:1108551</t>
  </si>
  <si>
    <t>RICHARD-ALLAN SCIENTIFIC INC:1128083</t>
  </si>
  <si>
    <t>NELSON ENTERPRISE TECHNOLOGY SERVICES LLC:1280452</t>
  </si>
  <si>
    <t>MCKESSON MEDICAL SURGICAL INC:1110133</t>
  </si>
  <si>
    <t>FITZGERALD FINE ARTS:1108795</t>
  </si>
  <si>
    <t>CAREER MANAGEMENT ASSOCIATES:1109802</t>
  </si>
  <si>
    <t>RHG GROUP INC:1108295</t>
  </si>
  <si>
    <t>AANTILIA LLC:1338682</t>
  </si>
  <si>
    <t>SNO VALLEY PROCESS SOLUTIONS, INC.:1168008</t>
  </si>
  <si>
    <t>COMCAST OF POTOMAC, LLC:1109544</t>
  </si>
  <si>
    <t>SMARTRONIX, LLC:1204846</t>
  </si>
  <si>
    <t>UNIVERSITY OF KENTUCKY:1109355</t>
  </si>
  <si>
    <t>NIHON KOHDEN (AMERICA) INC:1110280</t>
  </si>
  <si>
    <t>CRYPTZONE NORTH AMERICA, INC.:1275406</t>
  </si>
  <si>
    <t>HEALYKOHLER DESIGN, INC.:1287052</t>
  </si>
  <si>
    <t>EMPLOYMENT LEARNING INNOVATIONS, INC.:1202246</t>
  </si>
  <si>
    <t>THYSSENKRUPP ELEVATOR CO:1124260</t>
  </si>
  <si>
    <t>GLOBE EQUIPMENT COMPANY INC, THE:1259599</t>
  </si>
  <si>
    <t>HAEMONETICS CORPORATION:1177264</t>
  </si>
  <si>
    <t>LOGMEIN USA, INC.:1292403</t>
  </si>
  <si>
    <t>LIPPINCOTT WILLIAMS &amp; WILKINS:1106304</t>
  </si>
  <si>
    <t>BUFFALO SUPPLY INC:1229765</t>
  </si>
  <si>
    <t>WILDLIFE CONSERVATION SOCIETY:1199327</t>
  </si>
  <si>
    <t>INTEGRATED IT SOLUTIONS, INC.:1133446</t>
  </si>
  <si>
    <t>SAMYAK SOLUTIONS, INC.:1209975</t>
  </si>
  <si>
    <t>PUBLIC LIBRARY OF SCIENCE:1174366</t>
  </si>
  <si>
    <t>DELTEK, INC.:1179206</t>
  </si>
  <si>
    <t>TRI-GAS &amp; OIL INC:1107697</t>
  </si>
  <si>
    <t>BEACON SYSTEMS, INC:1281599</t>
  </si>
  <si>
    <t>CISION US INC:1107293</t>
  </si>
  <si>
    <t>INTERFACE FIRE ALARMS &amp; ELECTRICAL SERVICES LLC:1320971</t>
  </si>
  <si>
    <t>MAYO CLINIC ARIZONA:1109840</t>
  </si>
  <si>
    <t>APEX-PETROLEUM CORPORATION:1235095</t>
  </si>
  <si>
    <t>AUTOGEN INC:1106034</t>
  </si>
  <si>
    <t>F-CONCEPTS, INC.:1332097</t>
  </si>
  <si>
    <t>TED PELLA INC:1110272</t>
  </si>
  <si>
    <t>WISCONSIN UNIV SYSTEM:1107431</t>
  </si>
  <si>
    <t>ARBINGER COMPANY, THE:1291965</t>
  </si>
  <si>
    <t>LIBERAL ARTS INC:1108178</t>
  </si>
  <si>
    <t>COAST2COAST SHREDDING LLC:1256102</t>
  </si>
  <si>
    <t>ALLIED 100, LLC:1304749</t>
  </si>
  <si>
    <t>GREEN LANTERN, LLC:1326342</t>
  </si>
  <si>
    <t>MG SCIENTIFIC INC:1107268</t>
  </si>
  <si>
    <t>W &amp; T TRAVEL SERVICES LLC:1134974</t>
  </si>
  <si>
    <t>LIST BIOLOGICAL LAB:1110128</t>
  </si>
  <si>
    <t>AVITECTURE INC:1107622</t>
  </si>
  <si>
    <t>ACTUATED MEDICAL INC:1186368</t>
  </si>
  <si>
    <t>CARL ZEISS MEDITEC:1110224</t>
  </si>
  <si>
    <t>INTERACTIVE TOUCHSCREEN SOLUTIONS, INC.:1267818</t>
  </si>
  <si>
    <t>KEMP PROTEINS, LLC:1338656</t>
  </si>
  <si>
    <t>INSIGHT PUBLIC SECTOR:1107286</t>
  </si>
  <si>
    <t>CLOUD NINE TECHNOLOGIES INC:1251677</t>
  </si>
  <si>
    <t>METTLER/TOLEDO INC:1107151</t>
  </si>
  <si>
    <t>CARDINAL HEALTH 2000 INC:1107297</t>
  </si>
  <si>
    <t>PERCIVAL SCIENTIFIC INC:1109755</t>
  </si>
  <si>
    <t>GENESEE SCIENTIFIC CORPORATION:1148563</t>
  </si>
  <si>
    <t>ESAC INC:1203002</t>
  </si>
  <si>
    <t>CAYMAN CHEMICAL COMPANY, INC.:1109760</t>
  </si>
  <si>
    <t>RUDMAN WINK ASSOCIATES, LLC:1142716</t>
  </si>
  <si>
    <t>UNIVERSITY OF ALBERTA, THE:1143821</t>
  </si>
  <si>
    <t>CITY EXPRESS COURIER SERVICE:1201966</t>
  </si>
  <si>
    <t>OXFORD INSTRUMENTS AMERICA INC:1122182</t>
  </si>
  <si>
    <t>ARCHITECHTURE SOLUTIONS, LLC:1320080</t>
  </si>
  <si>
    <t>LHCW HOTEL OPERATING COMPANY, LLC:1127845</t>
  </si>
  <si>
    <t>OMNI BUSINESS SYSTEMS-FAX PLUS INC:1108060</t>
  </si>
  <si>
    <t>MEDTRONIC USA INC:1107470</t>
  </si>
  <si>
    <t>THOMAS HORSTEMEYER, LLP:1334842</t>
  </si>
  <si>
    <t>AMERICAN MEDICAL ASSOCIATION INC:1126682</t>
  </si>
  <si>
    <t>WESTERN INTERSTATE COMMISSION FOR HIGHER EDUCATION:1177174</t>
  </si>
  <si>
    <t>JOHN WILEY &amp; SONS LTD:1184536</t>
  </si>
  <si>
    <t>CH TECHNOLOGIES (USA) INC:1264626</t>
  </si>
  <si>
    <t>GOVERNMENT SALES, LLC:1275407</t>
  </si>
  <si>
    <t>STATISTICS COLLABORATIVE INC:1108297</t>
  </si>
  <si>
    <t>DIRECT ENERGY BUSINESS MARKETING, LLC:1253421</t>
  </si>
  <si>
    <t>ELEGANT ENTERPRISE-WIDE SOLUTIONS, INC.:1317992</t>
  </si>
  <si>
    <t>PLAS-LABS, INCORPORATED:1163419</t>
  </si>
  <si>
    <t>MERCOM, INCORPORATED:1229446</t>
  </si>
  <si>
    <t>COLLECTIVE FLS, INC.:1153548</t>
  </si>
  <si>
    <t>KINETIC CONCEPTS THERAPEUTIC SVC INC:1109522</t>
  </si>
  <si>
    <t>CENTER FOR INTERNET SECURITY:1179490</t>
  </si>
  <si>
    <t>UNIVERSITY OF LOUISVILLE:1141072</t>
  </si>
  <si>
    <t>HELP/SYSTEMS, LLC:1235485</t>
  </si>
  <si>
    <t>MICRO PHOTONICS INC:1124048</t>
  </si>
  <si>
    <t>MANAGEMENT CONCEPTS INC:1108733</t>
  </si>
  <si>
    <t>ARC3 GASES INC.:1311578</t>
  </si>
  <si>
    <t>IWAKI AMERICA INCORPORATED:1324571</t>
  </si>
  <si>
    <t>ARAMARK SPORTS AND ENTERTAINMENT GROUP, LLC:1253628</t>
  </si>
  <si>
    <t>PITECH SOLUTIONS INC:1234074</t>
  </si>
  <si>
    <t>ADVANCED MEASUREMENT TECHNOLOGY, INC.:1198841</t>
  </si>
  <si>
    <t>INTERNATIONAL MORTUARY SHIPPING, LLC:1282421</t>
  </si>
  <si>
    <t>COREBIOME, INC.:1315238</t>
  </si>
  <si>
    <t>MOI, INC.:1107906</t>
  </si>
  <si>
    <t>NORTH CAROLINA STATE UNIVERSITY:1109204</t>
  </si>
  <si>
    <t>BAKER COMPANY:1105790</t>
  </si>
  <si>
    <t>BARRY, MICHAEL:1171420</t>
  </si>
  <si>
    <t>FORRESTER CONSTRUCTION COMPANY:1108079</t>
  </si>
  <si>
    <t>CULINARY DEPOT INC.:1246859</t>
  </si>
  <si>
    <t>TEXAS UNIVERSITY HEALTH SCIENCE CENTER:1109516</t>
  </si>
  <si>
    <t>SECURITY PUBLIC STORAGE:1298048</t>
  </si>
  <si>
    <t>SP INDUSTRIES INC:1106738</t>
  </si>
  <si>
    <t>R J M SALES INC:1137799</t>
  </si>
  <si>
    <t>SONOSITE, INC:1125886</t>
  </si>
  <si>
    <t>WITMER PUBLIC SAFETY GROUP, INC.:1316389</t>
  </si>
  <si>
    <t>DIVERSE STAFFING SERVICES, INC.:1287220</t>
  </si>
  <si>
    <t>D-S PIPE &amp; STEEL SUPPLY, LLC:1274011</t>
  </si>
  <si>
    <t>ATCOR MEDICAL, INC:1127125</t>
  </si>
  <si>
    <t>TITANUS TECHNOLOGIES LLC:1197750</t>
  </si>
  <si>
    <t>GEORGETOWN PARK ASSOCIATES LP:1106403</t>
  </si>
  <si>
    <t>KPAUL PROPERTIES, LLC:1289466</t>
  </si>
  <si>
    <t>RESEARCH FOUNDATION OF THE CITY UNIVERSITY OF NEW YORK:1126555</t>
  </si>
  <si>
    <t>DOCUWARE CORPORATION:1268016</t>
  </si>
  <si>
    <t>BOSS INNOVATION &amp; MARKETING, INC.:1317823</t>
  </si>
  <si>
    <t>GORDON RESEARCH CONFERENCES:1106098</t>
  </si>
  <si>
    <t>MARYLAND PORTABLE RESTROOMS:1282243</t>
  </si>
  <si>
    <t>ANALOGIC CORPORATION:1244392</t>
  </si>
  <si>
    <t>CREATIVE BIOLABS INC:1310318</t>
  </si>
  <si>
    <t>VARI SALES CORPORATION:1340015</t>
  </si>
  <si>
    <t>LAYLA KASSEM:0011365620</t>
  </si>
  <si>
    <t>TOMI ENVIRONMENTAL SOLUTIONS, INC.:1265852</t>
  </si>
  <si>
    <t>CAPITOL EXHIBIT SERVICES, INC.:1175962</t>
  </si>
  <si>
    <t>OHMEDA:1106715</t>
  </si>
  <si>
    <t>OHIO UNIVERSITY:1163429</t>
  </si>
  <si>
    <t>SRC INC.:1106438</t>
  </si>
  <si>
    <t>ULINE, INC.:1271765</t>
  </si>
  <si>
    <t>COLLEEN MAKIN:1135376</t>
  </si>
  <si>
    <t>CONTINENTAL CARBONIC PRODUCTS INC:1107253</t>
  </si>
  <si>
    <t>SYSTEM BIOSCIENCES, LLC:1126631</t>
  </si>
  <si>
    <t>FEDERAL EXPRESS CORP:1109463</t>
  </si>
  <si>
    <t>GENERAL DISTRIBUTING CO.:1316441</t>
  </si>
  <si>
    <t>OCLC ONLINE COMPUTER LIBRARY CENTER, INC:1106999</t>
  </si>
  <si>
    <t>BIOASTRUM CORPORATION:1245380</t>
  </si>
  <si>
    <t>OEM MEDICAL SOLUTIONS LLC:1338649</t>
  </si>
  <si>
    <t>SHABAS SOLUTIONS, LLC:1330451</t>
  </si>
  <si>
    <t>COLONIAL PARKING INC:1149899</t>
  </si>
  <si>
    <t>SUSTAINMENT TECHNOLOGIES, LLC:1284812</t>
  </si>
  <si>
    <t>CAMBRIDGE ISOTOPE LABS:1105969</t>
  </si>
  <si>
    <t>B&amp;B CONCEPTS INC:1108358</t>
  </si>
  <si>
    <t>GUARDIANS OF HONOR, LLC:1235575</t>
  </si>
  <si>
    <t>DIGICON CORPORATION:1107907</t>
  </si>
  <si>
    <t>AMERICAN CHEMICAL SOCIETY:1108667</t>
  </si>
  <si>
    <t>HALO BRANDED SOLUTIONS, INC.:1327689</t>
  </si>
  <si>
    <t>SPECIALTY UNDERWRITERS, LLC:1254719</t>
  </si>
  <si>
    <t>SAKURA FINETEK USA INC:1107060</t>
  </si>
  <si>
    <t>AT&amp;T MOBILITY NATIONAL ACCOUNTS, LLC:1157031</t>
  </si>
  <si>
    <t>LECO CORPORATION:1179888</t>
  </si>
  <si>
    <t>NORSEMAN INC:1108210</t>
  </si>
  <si>
    <t>WERRES CORP:1108698</t>
  </si>
  <si>
    <t>AD INSTRUMENTS:1109655</t>
  </si>
  <si>
    <t>STERIGENICS U.S., LLC:1335084</t>
  </si>
  <si>
    <t>CANON SOLUTIONS AMERICA INC:1106291</t>
  </si>
  <si>
    <t>KEYENCE CORPORATION OF AMERICA:1126465</t>
  </si>
  <si>
    <t>CAPITAL AIR FILTER CORP:1277414</t>
  </si>
  <si>
    <t>ORKIN, LLC:1218606</t>
  </si>
  <si>
    <t>SANFORD RESEARCH NORTH:1187516</t>
  </si>
  <si>
    <t>D'VINCI INTERACTIVE INC:1108579</t>
  </si>
  <si>
    <t>STANDARD PARKING CORPORATION:1223336</t>
  </si>
  <si>
    <t>GEORGIA UNIV:1109289</t>
  </si>
  <si>
    <t>EMPIRE MEDIA GROUP, INC:1203197</t>
  </si>
  <si>
    <t>ACUTEKSYSTEMS LLC:1247268</t>
  </si>
  <si>
    <t>GO TO GROUP, INC, THE:1161762</t>
  </si>
  <si>
    <t>CERNER CORPORATION:1126490</t>
  </si>
  <si>
    <t>PENN-AIR &amp; HYDRAULICS CORP.:1334209</t>
  </si>
  <si>
    <t>DIVERSITY MARKETING AND COMMUNICATIONS LLC:1143711</t>
  </si>
  <si>
    <t>JOHN W. GASPARINI, INC.</t>
  </si>
  <si>
    <t>LDS HOSPITAL DIV OF IHC INC:1110149</t>
  </si>
  <si>
    <t>SAF, INC.:1319584</t>
  </si>
  <si>
    <t>COLORADO DEPARTMENT OF PUBLIC HEALTH AND ENVIRONMENT:1109757</t>
  </si>
  <si>
    <t>HARVARD BIOSCIENCE INC:1106013</t>
  </si>
  <si>
    <t>PREMIUM RX NATIONAL LLC:1334071</t>
  </si>
  <si>
    <t>QUIP LABS INC:1107623</t>
  </si>
  <si>
    <t>QUOTIENT BIODIAGNOSTICS, INC.:1217134</t>
  </si>
  <si>
    <t>MARKET TECH INC:1126935</t>
  </si>
  <si>
    <t>MEDIATECH INC:1108814</t>
  </si>
  <si>
    <t>PROPERTY &amp; ENVIRONMENTAL MANAGEMENT, INC.:1293147</t>
  </si>
  <si>
    <t>HENRY M JACKSON FOUNDATION:1107925</t>
  </si>
  <si>
    <t>EDGE BIOSYSTEMS INC:1108139</t>
  </si>
  <si>
    <t>PATRIOT SHREDDING INC.:1289013</t>
  </si>
  <si>
    <t>PEPROTECH INC:1106706</t>
  </si>
  <si>
    <t>ADVION BIOSYSTEMS INC:1106563</t>
  </si>
  <si>
    <t>AVID TECHNOLOGY INC:1105972</t>
  </si>
  <si>
    <t>ALLIANCE WORLDWIDE DISTRIBUTING LLC:1291042</t>
  </si>
  <si>
    <t>MWI VETERINARY SUPPLY:1109739</t>
  </si>
  <si>
    <t>SOUTH CAROLINA UNIVERSITY:1109225</t>
  </si>
  <si>
    <t>LEIDOS ASPEN SYSTEMS CORPORATION:1107828</t>
  </si>
  <si>
    <t>ZEISS CARL MICROIMAGING INC:1106243</t>
  </si>
  <si>
    <t>PHILLIPS CORPORATION:1126660</t>
  </si>
  <si>
    <t>VIRGINIA WATER SYSTEM:1108806</t>
  </si>
  <si>
    <t>APPLIED MEDICAL TECHNOLOGIES, INC.:1218611</t>
  </si>
  <si>
    <t>ELECTRO OPTICAL COMPONENTS, INC.:1277887</t>
  </si>
  <si>
    <t>BIXAL SOLUTIONS INCORPORATED:1256873</t>
  </si>
  <si>
    <t>FIDELIS SUSTAINABILITY DISTRIBUTION LLC:1296465</t>
  </si>
  <si>
    <t>ATLANTIC TACTICAL, INC.:1234133</t>
  </si>
  <si>
    <t>FRONTIER TECHNOLOGIES INC:1282443</t>
  </si>
  <si>
    <t>MACARTHUR &amp; BAKER INTERNATIONAL, INC:1184688</t>
  </si>
  <si>
    <t>RESEARCH FDN FOR MENTAL HYGIENE INC:1106414</t>
  </si>
  <si>
    <t>KANSAS UNIV MED CTR RESEARCH INST INC:1107609</t>
  </si>
  <si>
    <t>TYLER FEDERAL, LLC:1232705</t>
  </si>
  <si>
    <t>JPMORGAN CHASE BANK:1150355</t>
  </si>
  <si>
    <t>B&amp;H FOTO AND ELECTRONICS CORP:1106294</t>
  </si>
  <si>
    <t>LEVEL ACCESS, INC.:1226543</t>
  </si>
  <si>
    <t>BERTIN CORP:1239901</t>
  </si>
  <si>
    <t>JTF BUSINESS SYSTEMS INC:1207167</t>
  </si>
  <si>
    <t>ONIX NETWORKING CORP:1107156</t>
  </si>
  <si>
    <t>INSTITUTE FOR HEALTHCARE IMPROVEMENT:1234291</t>
  </si>
  <si>
    <t>ACI PARTNERS LLC:1297031</t>
  </si>
  <si>
    <t>PERFORMANCE WATER SYSTEMS ESR LLC:1107326</t>
  </si>
  <si>
    <t>MARYLAND FIRE EQUIPMENT CO:1107732</t>
  </si>
  <si>
    <t>X-CLASS CORP:1105841</t>
  </si>
  <si>
    <t>BARBER OPTICS INC:1107888</t>
  </si>
  <si>
    <t>GEO-MED, LLC:1317278</t>
  </si>
  <si>
    <t>SID TOOL CO., INC:1106387</t>
  </si>
  <si>
    <t>MP BIOMEDICALS LLC:1109440</t>
  </si>
  <si>
    <t>ARMSTRONG MEDICAL INDUSTRIES INC:1179209</t>
  </si>
  <si>
    <t>NATL DISEASE RESCH INTERCHANGE:1106823</t>
  </si>
  <si>
    <t>SIGNATURE RENOVATIONS LLC:1298424</t>
  </si>
  <si>
    <t>MEDICAL DECISION LOGIC INC:1108427</t>
  </si>
  <si>
    <t>ALLIANCE SOURCE TESTING, LLC:1302084</t>
  </si>
  <si>
    <t>SCHREIBER TRANSLATIONS, INC.:1310422</t>
  </si>
  <si>
    <t>BROTHERS MECHANICAL SERVICES LLC:1276566</t>
  </si>
  <si>
    <t>STRATEGIC PARTNERS INC:1108387</t>
  </si>
  <si>
    <t>GIROD HOLT CONSERVATION LLC:1182960</t>
  </si>
  <si>
    <t>SPECTRA LOGIC CORPORATION:1126020</t>
  </si>
  <si>
    <t>PULCIR INC:1265815</t>
  </si>
  <si>
    <t>CLEVER SYS. INC:1123251</t>
  </si>
  <si>
    <t>COMPUTER MANAGEMENT SERVICES:1108037</t>
  </si>
  <si>
    <t>PROGRESSIVE RECOVERY, INC.:1172528</t>
  </si>
  <si>
    <t>SYNERGISTIC SYSTEMS INC:1109479</t>
  </si>
  <si>
    <t>LOVE AND LONG L.L.P.:1326471</t>
  </si>
  <si>
    <t>GENERAL MACHINE SHOP, INC.:1261887</t>
  </si>
  <si>
    <t>AVANTI POLAR LIPIDS:1109394</t>
  </si>
  <si>
    <t>PHYSIO-CONTROL, INC.:1110016</t>
  </si>
  <si>
    <t>SPROUT SOCIAL, INC.:1337592</t>
  </si>
  <si>
    <t>NESTLE WATERS NORTH AMERICA HOLDINGS INC.:1110162</t>
  </si>
  <si>
    <t>INTERNET2:1108422</t>
  </si>
  <si>
    <t>HAWORTH INC:1107402</t>
  </si>
  <si>
    <t>TRADE PRODUCTS CORP.:1326472</t>
  </si>
  <si>
    <t>VITAL RECORDS CONTROL LLC:1326277</t>
  </si>
  <si>
    <t>ADVANCED AIR AMBULANCE:1109426</t>
  </si>
  <si>
    <t>PEPTIDE 2.0 INC.:1225150</t>
  </si>
  <si>
    <t>SUTTER INSTRUMENT CO:1110125</t>
  </si>
  <si>
    <t>PARKER HANNIFIN CORP:1107135</t>
  </si>
  <si>
    <t>PANASONIC CORPORATION OF NORTH AMERICA:1133036</t>
  </si>
  <si>
    <t>SCANCO USA INC:1126799</t>
  </si>
  <si>
    <t>MEDLINE INDUSTRIES, INC.:1217819</t>
  </si>
  <si>
    <t>AQUANEERING, INC.:1151310</t>
  </si>
  <si>
    <t>HEALTHCARE INFORMATION &amp; MANAGEMENT SYSTEMS SOCIETY:1211938</t>
  </si>
  <si>
    <t>BT NEWYO LLC:1142167</t>
  </si>
  <si>
    <t>MASON HARRIMAN GROUP, INC:1123320</t>
  </si>
  <si>
    <t>UNIVERSITY OF ALASKA SYSTEMS:1125909</t>
  </si>
  <si>
    <t>BIOCARE MEDICAL LLC:1110200</t>
  </si>
  <si>
    <t>LOFTWARE INC:1105797</t>
  </si>
  <si>
    <t>CRAFTMASTER HARDWARE, LLC:1317330</t>
  </si>
  <si>
    <t>AEROTEK SCIENTIFIC, LLC:1179409</t>
  </si>
  <si>
    <t>WASHINGTON SCIENCE CTR JOINT VENTURE:1108641</t>
  </si>
  <si>
    <t>MASIMO CORPORATION:1193341</t>
  </si>
  <si>
    <t>BEARTOOTH ENVIRONMENTAL INC.:1126570</t>
  </si>
  <si>
    <t>LEADERSHIP DIRECTORIES, INC.:1317459</t>
  </si>
  <si>
    <t>BAYER HEALTHCARE LLC:1106936</t>
  </si>
  <si>
    <t>SAF-T-PAK INC:1110345</t>
  </si>
  <si>
    <t>RED GATE SOFTWARE LTD:1170313</t>
  </si>
  <si>
    <t>BISCOM, INC.:1159041</t>
  </si>
  <si>
    <t>ANIXTER INC.:1107235</t>
  </si>
  <si>
    <t>KIMBALL OFFICE FURNITURE CO:1107187</t>
  </si>
  <si>
    <t>C.R.W. MECHANICAL, INC.:1310290</t>
  </si>
  <si>
    <t>AUTOMATIC SYNC TECHNOLOGIES, LLC:1217924</t>
  </si>
  <si>
    <t>A&amp;T SYSTEMS INC:1107944</t>
  </si>
  <si>
    <t>SRISAI BIOPHARMACEUTICAL SOLUTIONS, LLC:1196873</t>
  </si>
  <si>
    <t>D.R.E. MEDICAL GROUP, INC:1125820</t>
  </si>
  <si>
    <t>CHENEGA SUPPORT SERVICES, LLC:1257774</t>
  </si>
  <si>
    <t>DBISP LLC:1235057</t>
  </si>
  <si>
    <t>MOOG INC.:1337810</t>
  </si>
  <si>
    <t>GLOBETECH INTERNATIONAL LTD:1225152</t>
  </si>
  <si>
    <t>GRAPHPAD SOFTWARE, LLC.:1127764</t>
  </si>
  <si>
    <t>SOCIETY FOR PREVENTION RESCH,CEDAR/ST FRANCIS MED CTR:1185885</t>
  </si>
  <si>
    <t>AMERICAN MANAGEMENT ASSOCIATION:1106904</t>
  </si>
  <si>
    <t>CHESAPEAKE SYSTEMS, LLC:1274023</t>
  </si>
  <si>
    <t>SYNECTICS FOR MANAGEMENT DECISIONS INC:1156121</t>
  </si>
  <si>
    <t>BIOLOG INC:1110138</t>
  </si>
  <si>
    <t>EDGE DIGITAL GROUP, INC.:1339199</t>
  </si>
  <si>
    <t>AMERICAN LIBRARY ASSOCIATION:1107219</t>
  </si>
  <si>
    <t>AFFYMETRIX:1109664</t>
  </si>
  <si>
    <t>WORLDWIDE CORPORATE HOUSING, LP:1126075</t>
  </si>
  <si>
    <t>INSTITUTE FOR SYSTEMS BIOLOGY:1110056</t>
  </si>
  <si>
    <t>UNIVERSITY OF LOUISVILLE:1126614</t>
  </si>
  <si>
    <t>ARLINGTON GATEWAY OWNER, L.P.:1286072</t>
  </si>
  <si>
    <t>SITEIMPROVE, INC.:1299362</t>
  </si>
  <si>
    <t>PFIZER INC.:1195481</t>
  </si>
  <si>
    <t>JASCO INC:1107757</t>
  </si>
  <si>
    <t>COX ARIZONA TELCOM, L.L.C.:1265559</t>
  </si>
  <si>
    <t>TELESTAR CORP:1110273</t>
  </si>
  <si>
    <t>APPLIED INDUSTRIAL TECHNOLOGIES, INC.:1154987</t>
  </si>
  <si>
    <t>COSTAR REALTY INFORMATION, INC.:1309816</t>
  </si>
  <si>
    <t>HYATT CORPORATION:1110114</t>
  </si>
  <si>
    <t>IDENTISYS INCORPORATED:1256203</t>
  </si>
  <si>
    <t>BIO-MEDICAL DEVICES INTERNATIONAL, INC.:1296336</t>
  </si>
  <si>
    <t>MISSOURI UNIV:1107558</t>
  </si>
  <si>
    <t>FERGUSON ENTERPRISES, INC.:1275550</t>
  </si>
  <si>
    <t>OKLAHOMA MEDICAL RESEARCH FDN:1109491</t>
  </si>
  <si>
    <t>LOFSTRAND LABS LTD:1107922</t>
  </si>
  <si>
    <t>ADVANCED MICROSCOPY TECHNIQUES CORP:1106008</t>
  </si>
  <si>
    <t>GIVEN IMAGING INC:1109278</t>
  </si>
  <si>
    <t>MANTECH ADVANCED SYSTEMS INTERNATIONAL, INC.:1263367</t>
  </si>
  <si>
    <t>UT-BATTELLE LLC:1109386</t>
  </si>
  <si>
    <t>ALAMO CITY ENGINEERING SERVICES INC:1140292</t>
  </si>
  <si>
    <t>SHRED ACE, INC.:1281507</t>
  </si>
  <si>
    <t>BLACKWOOD ASSOCIATES, INC.:1128362</t>
  </si>
  <si>
    <t>KOI COMPUTERS, INC.:1256878</t>
  </si>
  <si>
    <t>E-LOGIC INC.:1309471</t>
  </si>
  <si>
    <t>MAC BUSINESS SOLUTIONS INC:1108151</t>
  </si>
  <si>
    <t>VETEQUIP INC:1126969</t>
  </si>
  <si>
    <t>JAYHAWK LESSEE LLC:1238863</t>
  </si>
  <si>
    <t>FRONTIER COMMUNICATIONS CORPORATION:1239295</t>
  </si>
  <si>
    <t>BECKMAN COULTER GENOMICS INC:1163096</t>
  </si>
  <si>
    <t>DOT CONSTRUCTION, INC.:1233002</t>
  </si>
  <si>
    <t>US COMPUTERS INC:1108965</t>
  </si>
  <si>
    <t>DETROIT R&amp;D INC:1107381</t>
  </si>
  <si>
    <t>AMERICAN AIR FILTER COMPANY INC:1278070</t>
  </si>
  <si>
    <t>GEMINI BIOPRODUCTS:1110293</t>
  </si>
  <si>
    <t>UNIVERSITY OF BRITISH COLUMBIA, THE:1165185</t>
  </si>
  <si>
    <t>MRA INC:1138106</t>
  </si>
  <si>
    <t>DATAWORKS DEVELOPMENT INC:1110028</t>
  </si>
  <si>
    <t>TECHNUF, LLC:1280147</t>
  </si>
  <si>
    <t>SOUTHWEST RESEARCH INSTITUTE INC:1126695</t>
  </si>
  <si>
    <t>COSMOSID, INC.:1338000</t>
  </si>
  <si>
    <t>NOLDUS INFORMATION TECHNOLOGY:1128100</t>
  </si>
  <si>
    <t>CARRIER CORPORATION:1125967</t>
  </si>
  <si>
    <t>JKM ELECTRIC INC:1235056</t>
  </si>
  <si>
    <t>D. M. R. ASSOCIATES, INC.:1330556</t>
  </si>
  <si>
    <t>CPRIME, INC.:1286713</t>
  </si>
  <si>
    <t>ELITECHGROUP INC:1126797</t>
  </si>
  <si>
    <t>CHEMICAL &amp; ENGINEERING SPECIALTY:1108794</t>
  </si>
  <si>
    <t>GENUS BIOSYSTEMS INC:1106970</t>
  </si>
  <si>
    <t>TOSOH BIOSCIENCE INC:1110170</t>
  </si>
  <si>
    <t>LUMENCOR INC:1186349</t>
  </si>
  <si>
    <t>GREENTREE GROUP, INC. THE:1154013</t>
  </si>
  <si>
    <t>IBA DOSIMETRY AMERICA INC:1107314</t>
  </si>
  <si>
    <t>CAPP INC:1106789</t>
  </si>
  <si>
    <t>AMERICAN SCIENCE AND ENGINEERING, INC:1126656</t>
  </si>
  <si>
    <t>MAXTER GROUP, INC., THE:1341778</t>
  </si>
  <si>
    <t>VCA INC.:1338832</t>
  </si>
  <si>
    <t>LC SCIENCES:1142936</t>
  </si>
  <si>
    <t>EUROFINS SCIENTIFIC INC:1109369</t>
  </si>
  <si>
    <t>NATIONAL CONTRACT MANAGEMENT ASSOCIATION:1266033</t>
  </si>
  <si>
    <t>ADVANCED INSTRUMENTS, INC.:1233825</t>
  </si>
  <si>
    <t>BIO BASICS INC:1247791</t>
  </si>
  <si>
    <t>NATIONAL ALLIANCE FOR THE MENTALLY ILL:1107532</t>
  </si>
  <si>
    <t>SWEENY HENRY M CO INC:1108656</t>
  </si>
  <si>
    <t>AVNET, INC.:1263882</t>
  </si>
  <si>
    <t>W. B. MASON CO., INC.:1286367</t>
  </si>
  <si>
    <t>MIDWEST SCIENTIFIC INC:1126976</t>
  </si>
  <si>
    <t>L-SOFT SWEDEN AB:1181276</t>
  </si>
  <si>
    <t>HOTEL NIKKO OF SAN FRANCISCO, INC:1145442</t>
  </si>
  <si>
    <t>MASTERPIECE INTERNATIONAL, INC:1126006</t>
  </si>
  <si>
    <t>SEQGEN INC.:1229449</t>
  </si>
  <si>
    <t>EMS SOFTWARE, LLC:1175034</t>
  </si>
  <si>
    <t>MEI RESEARCH, LTD:1181176</t>
  </si>
  <si>
    <t>ENVISION, INC.:1232341</t>
  </si>
  <si>
    <t>FUJI PHOTO FILM USA INC:1106282</t>
  </si>
  <si>
    <t>M. BRAUN, INC.:1309442</t>
  </si>
  <si>
    <t>TECHNI-TOOL:1106794</t>
  </si>
  <si>
    <t>DATASKILL, INC.:1252386</t>
  </si>
  <si>
    <t>TOMTEC INC:1106131</t>
  </si>
  <si>
    <t>KENNEDY KRIEGER INSTITUTE, INC.:1200599</t>
  </si>
  <si>
    <t>ADVANCED FIRE PROTECTION SYSTEMS, LLC:1205651</t>
  </si>
  <si>
    <t>NEW YORK STATE UNIV:1106433</t>
  </si>
  <si>
    <t>STELLAR SCIENTIFIC, LLC:1280946</t>
  </si>
  <si>
    <t>GRAPHI TECH INC:1249654</t>
  </si>
  <si>
    <t>ELECTRON MICROSCOPY SCIENCES:1106841</t>
  </si>
  <si>
    <t>STEELSENTRY, INC:1128449</t>
  </si>
  <si>
    <t>COPPER RIVER CYBER SOLUTIONS, LLC:1336011</t>
  </si>
  <si>
    <t>K&amp;R TECHNOLOGIES LLC:1126337</t>
  </si>
  <si>
    <t>AGILQUEST CORPORATION:1235955</t>
  </si>
  <si>
    <t>CRYSTALGEN INC:1106539</t>
  </si>
  <si>
    <t>SIGNET TECHNOLOGIES, INC.:1325677</t>
  </si>
  <si>
    <t>GOVERNMENT MARKETING AND PROCUREMENT LLC:1338212</t>
  </si>
  <si>
    <t>CABLEXPRESS CORPORATION:1106455</t>
  </si>
  <si>
    <t>WASHINGTON OFFICE INTERIORS LLC:1261123</t>
  </si>
  <si>
    <t>TYSON PROJECT MANAGEMENT GROUP, LLC:1342087</t>
  </si>
  <si>
    <t>CONVERGINT TECHNOLOGIES LLC:1324928</t>
  </si>
  <si>
    <t>PCMG, INC:1107125</t>
  </si>
  <si>
    <t>HYBRIGENICS SERVICES:1235233</t>
  </si>
  <si>
    <t>FORESIGHT SCIENCE &amp; TECHNOLOGY:1107901</t>
  </si>
  <si>
    <t>EXPO GROUP, L.P., THE:1250289</t>
  </si>
  <si>
    <t>VERTIV CORPORATION:1125767</t>
  </si>
  <si>
    <t>RIPPLE LLC:1186312</t>
  </si>
  <si>
    <t>SPRINGER NATURE AMERICA, INC.:1106310</t>
  </si>
  <si>
    <t>INGENIOUS TARGETING LAB INC:1106221</t>
  </si>
  <si>
    <t>SCIENCE EXCHANGE, INC.:1231933</t>
  </si>
  <si>
    <t>METROPOLITAN OFFICE PRODUCTS LLC:1109202</t>
  </si>
  <si>
    <t>UNIVERSIDAD DE PUERTO RICO - RECINTO DE RIO PIEDRAS:1109442</t>
  </si>
  <si>
    <t>PROSCI INC:1126987</t>
  </si>
  <si>
    <t>SPECIAL SERVICE FOR GROUPS:1188706</t>
  </si>
  <si>
    <t>ABCAM INC:1106175</t>
  </si>
  <si>
    <t>PROTEIN METRICS INC:1208953</t>
  </si>
  <si>
    <t>MSA SAFETY SALES, LLC:1327693</t>
  </si>
  <si>
    <t>AFFORDABLE INTERIOR SYSTEMS INC:1105987</t>
  </si>
  <si>
    <t>HISPANIC ASSOC OF COLLEGE &amp; UNIV:1109528</t>
  </si>
  <si>
    <t>CONTEGIX, LLC:1326445</t>
  </si>
  <si>
    <t>IMPAQ INTERNATIONAL LLC:1129866</t>
  </si>
  <si>
    <t>CAPITOL DOCUMENT SOLUTIONS, LLC:1167698</t>
  </si>
  <si>
    <t>QUEST DIAGNOSTICS CLINICAL LABORATORIES, INC (DE):1139931</t>
  </si>
  <si>
    <t>ASSOCIATES IN EMERGENCY CARE:1108441</t>
  </si>
  <si>
    <t>NEXAGEN NETWORKS, INC.:1293053</t>
  </si>
  <si>
    <t>VERITAS TECHNOLOGIES LLC:1267817</t>
  </si>
  <si>
    <t>LEADSCOPE, INC:1126740</t>
  </si>
  <si>
    <t>LIFESTAR RESPONSE CORPORATION:1311676</t>
  </si>
  <si>
    <t>MYTHICS, INC.:1139888</t>
  </si>
  <si>
    <t>JACK LEEB:1334744</t>
  </si>
  <si>
    <t>BUTLER ANIMAL HEALTH SUPPLY, LLC:1174872</t>
  </si>
  <si>
    <t>NEW YORK UNIV:1106388</t>
  </si>
  <si>
    <t>R &amp; M GOVERNMENT SERVICES, INC.:1262268</t>
  </si>
  <si>
    <t>JAROTH, INC:1286327</t>
  </si>
  <si>
    <t>SANS INSTITUTE, LLC, THE:1290469</t>
  </si>
  <si>
    <t>CY WAKEMAN INC:1192705</t>
  </si>
  <si>
    <t>VIZUALL INC:1109425</t>
  </si>
  <si>
    <t>AMERICAN SOCIETY FOR NUTRITION, INC.:1136398</t>
  </si>
  <si>
    <t>SHI INTERNATIONAL CORP.:1106711</t>
  </si>
  <si>
    <t>MEDICAL SERVICE SOLUTIONS LLC:1109287</t>
  </si>
  <si>
    <t>PCO-TECH INC:1125648</t>
  </si>
  <si>
    <t>SHEPHERD J L &amp; ASSOCIATES:1110256</t>
  </si>
  <si>
    <t>ROCKVILLE COLOR, LLC:1132540</t>
  </si>
  <si>
    <t>PENNSYLVANIA STATE UNIVERSITY:1106920</t>
  </si>
  <si>
    <t>STARNET COMMUNICATIONS:1109449</t>
  </si>
  <si>
    <t>UNDERWRITERS LABORATORIES INC.:1312016</t>
  </si>
  <si>
    <t>NEWEGG BUSINESS INC.:1309337</t>
  </si>
  <si>
    <t>ALDERSON REPORTING COMPANY, INC.:1244307</t>
  </si>
  <si>
    <t>AMERICAN EAGLE COURIER INC:1108233</t>
  </si>
  <si>
    <t>EPITOMICS INC:1110226</t>
  </si>
  <si>
    <t>ALDEVRON LLC:1107567</t>
  </si>
  <si>
    <t>VISTA OUTDOOR SALES LLC:1295548</t>
  </si>
  <si>
    <t>VIRGINIA POLYTECHNIC INSTITUTE &amp; STATE UNIVERSITY:1109065</t>
  </si>
  <si>
    <t>H B P, INC:1161748</t>
  </si>
  <si>
    <t>SIMPSON GUMPERTZ &amp; HEGER, INC.:1173659</t>
  </si>
  <si>
    <t>MERCER, EDDIE AGRI-SERVICES, INC.:1315628</t>
  </si>
  <si>
    <t>SANFORD BURNHAM PREBYS MEDICAL DISCOVERY INSTITUTE:1120409</t>
  </si>
  <si>
    <t>RADIUM MANAGEMENT SERVICES, LLC:1172229</t>
  </si>
  <si>
    <t>THE UNIVERSITY OF TEXAS RIO GRANDE VALLEY (UTRGV):1188174</t>
  </si>
  <si>
    <t>REPROCELL U.S.A., INC.:1108138</t>
  </si>
  <si>
    <t>DEXCOM, INC.:1289470</t>
  </si>
  <si>
    <t>SYNERGETICS INCORPORATED:1283127</t>
  </si>
  <si>
    <t>IGNYTE GROUP, INC.:1312217</t>
  </si>
  <si>
    <t>LEXMARK INTERNATIONAL INC:1106143</t>
  </si>
  <si>
    <t>F L PINTO COMPANIES, LLC:1328651</t>
  </si>
  <si>
    <t>UNITED PARCEL SERVICE CO.:1298933</t>
  </si>
  <si>
    <t>THE COMMUNICATION CENTER:1108054</t>
  </si>
  <si>
    <t>KNOLL INC:1106352</t>
  </si>
  <si>
    <t>SCRIPPS RESEARCH INSTITUTE:1107076</t>
  </si>
  <si>
    <t>WILLIAMS SCOTSMAN INC:1107677</t>
  </si>
  <si>
    <t>ALPHA &amp; OMEGA SERVICE:1108317</t>
  </si>
  <si>
    <t>GALLAGHER &amp; GALLAGHER, INC:1339424</t>
  </si>
  <si>
    <t>APPLICATION DATA SYSTEMS, INC.:1296563</t>
  </si>
  <si>
    <t>TENNANT SALES AND SERVICE COMPANY:1148403</t>
  </si>
  <si>
    <t>UNIFIRST CORP:1105885</t>
  </si>
  <si>
    <t>BENCO DENTAL SUPPLY CO:1126450</t>
  </si>
  <si>
    <t>SHAPIRO &amp; DUNCAN, INC.:1206752</t>
  </si>
  <si>
    <t>BIOVISION TECHNOLOGIES INC:1106882</t>
  </si>
  <si>
    <t>NATIONAL BUSINESS FURNITURE:1107421</t>
  </si>
  <si>
    <t>ELECTRIC LIGHTWAVE, LLC:1265707</t>
  </si>
  <si>
    <t>WASHINGTON PLAZA:1108378</t>
  </si>
  <si>
    <t>GRAPHIC PRINTS, INC.:1176910</t>
  </si>
  <si>
    <t>GEORGIA TECH APPLIED RESEARCH CORPORATION:1226962</t>
  </si>
  <si>
    <t>DIRECTIONS TRAINING CENTER, INC.:1296721</t>
  </si>
  <si>
    <t>CYBER-ARK SOFTWARE INC:1108535</t>
  </si>
  <si>
    <t>JOHN DOUGLAS BURKE:0010010587</t>
  </si>
  <si>
    <t>HARLAN LEE &amp; ASSOCIATES LLC:1259923</t>
  </si>
  <si>
    <t>HPS SPECIALTIES, LLC:1147953</t>
  </si>
  <si>
    <t>A D INDUSTRIES &amp; CONSULTING:1107198</t>
  </si>
  <si>
    <t>VARIQ CORPORATION:1229843</t>
  </si>
  <si>
    <t>ORACLE AMERICA, INC.:1110145</t>
  </si>
  <si>
    <t>WILSON PAPER COMPANY, INCORPORATED, B. W.:1217225</t>
  </si>
  <si>
    <t>HOBART CORPORATION:1297701</t>
  </si>
  <si>
    <t>WURTH WOOD GROUP INC.:1326003</t>
  </si>
  <si>
    <t>AUGUST SCHELL ENTERPRISES, INC.:1190925</t>
  </si>
  <si>
    <t>CHEMBRIDGE CORPORATION:1107285</t>
  </si>
  <si>
    <t>MRIEQUIP.COM, LLC:1271787</t>
  </si>
  <si>
    <t>NATIONAL OFFICE SYSTEMS INC:1108736</t>
  </si>
  <si>
    <t>DIVERSIFIED REPORTING SERVICES, INC.:1271910</t>
  </si>
  <si>
    <t>MCCONNELL GROUP INC:1106866</t>
  </si>
  <si>
    <t>COLUMBUS INSTRUMENTS:1107001</t>
  </si>
  <si>
    <t>COMCAST CABLE COMMUNICATIONS, LLC:1135941</t>
  </si>
  <si>
    <t>ACCRAM, INC.:1286153</t>
  </si>
  <si>
    <t>INFORMATION ANALYSIS INCORPORATED:1126719</t>
  </si>
  <si>
    <t>DODGE-CHROME INC:1174143</t>
  </si>
  <si>
    <t>BAY LIGHTING LLC:1109221</t>
  </si>
  <si>
    <t>WASTE CONNECTIONS OF MT INC:1110202</t>
  </si>
  <si>
    <t>PHILADELPHIA FIGHT:1125775</t>
  </si>
  <si>
    <t>DURHAM, CITY OF:1126638</t>
  </si>
  <si>
    <t>CRYOMECH, INC.:1196301</t>
  </si>
  <si>
    <t>AMERICAN AMPLIFIER &amp; TELEVISION CORP:1108645</t>
  </si>
  <si>
    <t>ENVIGO BIOPRODUCTS INC:1107179</t>
  </si>
  <si>
    <t>NATIONAL TECHNOLOGY TRANSFER INC:1109794</t>
  </si>
  <si>
    <t>ORGANIZATION TWENTY-ONE INC:1108241</t>
  </si>
  <si>
    <t>LIOCE GROUP INC., THE:1269204</t>
  </si>
  <si>
    <t>CONVERGE NETWORKS CORP:1107635</t>
  </si>
  <si>
    <t>POST PRODUCTION SERVICES, INC:1327192</t>
  </si>
  <si>
    <t>INNOVATIVE POWER LLC:1341613</t>
  </si>
  <si>
    <t>INTEGRATION TECHNOLOGIES GROUP:1107962</t>
  </si>
  <si>
    <t>APPLIED SCIENTIFIC INSTRUMENTATION, INC:1125702</t>
  </si>
  <si>
    <t>LAFAYETTE INSTRUMENT COMPANY INC:1126680</t>
  </si>
  <si>
    <t>GRASS VALLEY USA, LLC:1287922</t>
  </si>
  <si>
    <t>ENTERPRISE TECHNOLOGY SOLUTIONS, INC.:1234239</t>
  </si>
  <si>
    <t>SYNOPTICS INC:1122421</t>
  </si>
  <si>
    <t>ADORAMA INC.:1214928</t>
  </si>
  <si>
    <t>SANTEE SIOUX TRIBE OF NEBRASKA:1304689</t>
  </si>
  <si>
    <t>MACHINE VISION AND IMAGE ANALYSIS INC:1126986</t>
  </si>
  <si>
    <t>BWXT NOG TECHNOLOGIES, INC.:1313929</t>
  </si>
  <si>
    <t>AMERICAN SPECIALTY OFFICE PRODUCTS, INC:1126148</t>
  </si>
  <si>
    <t>KASTLE SYSTEMS LLC:1202590</t>
  </si>
  <si>
    <t>BANKERS BUS MGMT SVCS INC:1107886</t>
  </si>
  <si>
    <t>SCHEIN HENRY INC:1106215</t>
  </si>
  <si>
    <t>HACH CO:1107501</t>
  </si>
  <si>
    <t>ELECTRIC MOTOR REPAIR COMPANY THE:1236488</t>
  </si>
  <si>
    <t>THE CBORD GROUP INC:1106530</t>
  </si>
  <si>
    <t>LOUISIANA STATE UNIVERSITY MEDICAL CENTER:1109488</t>
  </si>
  <si>
    <t>WYNHURST GROUP, LLC, THE:1306065</t>
  </si>
  <si>
    <t>OPANS, LLC:1216159</t>
  </si>
  <si>
    <t>WARNER GRAHAM, LLLP:1245924</t>
  </si>
  <si>
    <t>ADVANCED THERMAL SOLUTIONS LLC:1298049</t>
  </si>
  <si>
    <t>RADIOMETER AMERICA INC:1126030</t>
  </si>
  <si>
    <t>SALK INSTITUTE FOR BIOLOGICAL STUDIES:1188718</t>
  </si>
  <si>
    <t>HEWLETT-PACKARD CO:1110098</t>
  </si>
  <si>
    <t>SATCOM DIRECT COMMUNICATIONS, INC.:1164803</t>
  </si>
  <si>
    <t>SPARKS PERSONNEL SERVICES INC:1107758</t>
  </si>
  <si>
    <t>20-20 TECHNOLOGIES COMMERCIAL CORP.:1216568</t>
  </si>
  <si>
    <t>NATIONAL INDUSTRIES FOR THE BLIND:1259992</t>
  </si>
  <si>
    <t>MICHIGAN STATE UNIV:1107398</t>
  </si>
  <si>
    <t>DOMINION ELECTRIC SUPPLY COMPANY, INCORPORATED:1278268</t>
  </si>
  <si>
    <t>BRUKER DALTONICS INC:1105986</t>
  </si>
  <si>
    <t>HUMANSCALE CORPORATION:1156055</t>
  </si>
  <si>
    <t>TIME WARNER CABLE ENTERPRISES LLC:1306592</t>
  </si>
  <si>
    <t>COLD SPRING HARBOR LABORATORY:1106189</t>
  </si>
  <si>
    <t>INFOGROUP INC.:1205207</t>
  </si>
  <si>
    <t>COGAR GROUP, LTD., THE:1240058</t>
  </si>
  <si>
    <t>IDERA, INC:1109636</t>
  </si>
  <si>
    <t>KANSAS STATE UNIVERSITY:1107603</t>
  </si>
  <si>
    <t>ANCARE CORP:1106194</t>
  </si>
  <si>
    <t>PITNEY-BOWES INC:1106110</t>
  </si>
  <si>
    <t>WASHINGTON PROFESSIONAL SYSTEMS:1108004</t>
  </si>
  <si>
    <t>GE MEDICAL SYSTEMS INFORMATION TECHNOLOGIES:1107412</t>
  </si>
  <si>
    <t>AMERICAN RADIOLABELED CHEM INC:1107534</t>
  </si>
  <si>
    <t>MERRY X-RAY CHEMICAL CORP:1110254</t>
  </si>
  <si>
    <t>OFFICELINK INC:1108445</t>
  </si>
  <si>
    <t>BARCODES LLC:1162596</t>
  </si>
  <si>
    <t>GLENMAR DRAPERIES:1108111</t>
  </si>
  <si>
    <t>GEM/LASER EXPRESS INC:1127774</t>
  </si>
  <si>
    <t>APELON INC:1106161</t>
  </si>
  <si>
    <t>CHARTER COMMUNICATIONS VI, LLC:1300170</t>
  </si>
  <si>
    <t>IIMAGE RETRIEVAL, INC.:1311881</t>
  </si>
  <si>
    <t>AIRECO SUPPLY INC:1107753</t>
  </si>
  <si>
    <t>MONA ELECTRIC GROUP, INC.:1326452</t>
  </si>
  <si>
    <t>LIFELINE MOBILE INC:1127146</t>
  </si>
  <si>
    <t>HARDWOOD PRODUCTS COMPANY LP:1334974</t>
  </si>
  <si>
    <t>PPG INDUSTRIES INC.:1277037</t>
  </si>
  <si>
    <t>PCPC DIRECT, LTD.:1256524</t>
  </si>
  <si>
    <t>QUANTUM CORP:1110134</t>
  </si>
  <si>
    <t>UNITED BUSINESS MACHINES:1108739</t>
  </si>
  <si>
    <t>MICROBRIGHTFIELD, LLC:1108096</t>
  </si>
  <si>
    <t>AUROTECH, INC.:1281790</t>
  </si>
  <si>
    <t>MATHESON TRI-GAS, INC.:1285769</t>
  </si>
  <si>
    <t>MONTANA OFFICE MACHINES INC:1109723</t>
  </si>
  <si>
    <t>VATHES LLC:1334327</t>
  </si>
  <si>
    <t>BACKSTAGE LIBRARY WORKS, INC.:1168012</t>
  </si>
  <si>
    <t>ABACUS SERVICE CORPORATION:1311660</t>
  </si>
  <si>
    <t>QUALITY ELEVATOR CO INC:1107873</t>
  </si>
  <si>
    <t>VISUAL SYSTEMS GROUP INC DBA VSGI:1108618</t>
  </si>
  <si>
    <t>SMITHS MEDICAL ASD, INC.:1242567</t>
  </si>
  <si>
    <t>WILLIS TOWERS WATSON US LLC:1330434</t>
  </si>
  <si>
    <t>CROWLEY MICROGRAPHICS INC:1107845</t>
  </si>
  <si>
    <t>DRINK MORE DELIVERY INC:1108339</t>
  </si>
  <si>
    <t>FEDERAL CONTRACTORS, INC:1317806</t>
  </si>
  <si>
    <t>NORTHEASTERN UNIVERSITY:1105880</t>
  </si>
  <si>
    <t>BLOOMBERG FINANCE L.P.:1273944</t>
  </si>
  <si>
    <t>PATRIOT TECHNOLOGIES:1108355</t>
  </si>
  <si>
    <t>AP/AIM DIA SUITES, LLC:1301589</t>
  </si>
  <si>
    <t>BERKELEY ANALYTICS INC:1109804</t>
  </si>
  <si>
    <t>ALINIAD CONSULTING PARTNERS INC:1258694</t>
  </si>
  <si>
    <t>PARABON NANOLABS, INC.:1203241</t>
  </si>
  <si>
    <t>EDMUND OPTICS, INC:1126662</t>
  </si>
  <si>
    <t>UNITED TRIBES TECHNICAL COLLEGE:1310344</t>
  </si>
  <si>
    <t>LGC CLINICAL DIAGNOSTICS, INC:1107053</t>
  </si>
  <si>
    <t>SUNVIEW SOFTWARE, INC. K1:1325346</t>
  </si>
  <si>
    <t>AIR CLEANING TECHNOLOGIES INC:1125789</t>
  </si>
  <si>
    <t>BOST &amp; FILTREX, INC.:1300658</t>
  </si>
  <si>
    <t>GENOHUB, INC.:1293460</t>
  </si>
  <si>
    <t>ATLANTECH ONLINE INC:1108341</t>
  </si>
  <si>
    <t>COMCAST BUSINESS COMMUNICATIONS, LLC:1306347</t>
  </si>
  <si>
    <t>ADVANCE BUSINESS SYSTEMS &amp; SUPPLY COMPANY:1140806</t>
  </si>
  <si>
    <t>GRIMCO, INC.:1290395</t>
  </si>
  <si>
    <t>MICROSOFT CORP:1110021</t>
  </si>
  <si>
    <t>COOK ROSS, INC:1247230</t>
  </si>
  <si>
    <t>ARJOHUNTLEIGH INC:1190801</t>
  </si>
  <si>
    <t>MARSHALL FARMS USA:1106448</t>
  </si>
  <si>
    <t>SPOK INC.:1110023</t>
  </si>
  <si>
    <t>LBS ENTERPRISES, INC.:1298970</t>
  </si>
  <si>
    <t>CANON FINANCIAL SERVICES, INC.:1202412</t>
  </si>
  <si>
    <t>TIBCO SOFTWARE INC.:1151374</t>
  </si>
  <si>
    <t>BIOMEDICAL RESEARCH ALLIANCE OF NEW YORK LLC:1283999</t>
  </si>
  <si>
    <t>INTERACTIVE COMMUNICATIONS SOLUTIONS GROUP, INC.:1253537</t>
  </si>
  <si>
    <t>UNITED ELECTRIC SUPPLY CO INC:1107620</t>
  </si>
  <si>
    <t>BOLAND TRANE SERVICES, INC.:1145341</t>
  </si>
  <si>
    <t>CELLTEIN LLC:1287371</t>
  </si>
  <si>
    <t>SIZEWISE RENTALS, LLC:1266223</t>
  </si>
  <si>
    <t>KONICA MINOLTA SENSING AMERICAS, INC:1311003</t>
  </si>
  <si>
    <t>E GROUP:1108891</t>
  </si>
  <si>
    <t>TRANSOURCE COMPUTERS:1109833</t>
  </si>
  <si>
    <t>TECHNICAL COMMUNITIES:1110210</t>
  </si>
  <si>
    <t>PERFORMANCE HEALTH SUPPLY, INC.:1268108</t>
  </si>
  <si>
    <t>MUSCHLER MD, GEORGE F:1315657</t>
  </si>
  <si>
    <t>SAGE SCIENTIFIC LLC:1311220</t>
  </si>
  <si>
    <t>HARVEY SALT CO:1107671</t>
  </si>
  <si>
    <t>HOPKINS JOHNS UNIV SCH MED:1107667</t>
  </si>
  <si>
    <t>OLGOONIK DIVERSIFIED SERVICES LLC:1261594</t>
  </si>
  <si>
    <t>SELF STORAGE PLUS MANAGEMENT, LLC:1330723</t>
  </si>
  <si>
    <t>METABOLIC SOLUTIONS INC:1130064</t>
  </si>
  <si>
    <t>POLITICO, LLC:1268806</t>
  </si>
  <si>
    <t>C&amp;C IRRADIATOR SERVICE, LLC:1337045</t>
  </si>
  <si>
    <t>PC SPECIALISTS, INC:1125744</t>
  </si>
  <si>
    <t>ARIZONA CARBON FOIL COMPANY INC:1281882</t>
  </si>
  <si>
    <t>KAPA BIOSYSTEMS INC.:1247783</t>
  </si>
  <si>
    <t>EASTERN CONTROLS:1106801</t>
  </si>
  <si>
    <t>RITZ-CARLTON HOTEL COMPANY LLC.:1147652</t>
  </si>
  <si>
    <t>PACE ANALYTICAL SERVICES, LLC:1293526</t>
  </si>
  <si>
    <t>CANTO SOFTWARE, INC.:1266720</t>
  </si>
  <si>
    <t>DENISON CONSULTING LLC:1107385</t>
  </si>
  <si>
    <t>WALKER INDUSTRIAL PRODUCTS, INC.:1311149</t>
  </si>
  <si>
    <t>SPECTRUM LABORATORY PRODUCTS INC:1110266</t>
  </si>
  <si>
    <t>DOLBEY-JAMISON OPTICAL CO INC:1106821</t>
  </si>
  <si>
    <t>SHARP ELECTRONICS CORP:1106272</t>
  </si>
  <si>
    <t>C-MOTION INC:1108417</t>
  </si>
  <si>
    <t>PARVOMEDICS INC:1109872</t>
  </si>
  <si>
    <t>GALLUP ORGANIZATION:1106626</t>
  </si>
  <si>
    <t>CHESAPEAKE MEDICAL SYSTEMS INC:1108014</t>
  </si>
  <si>
    <t>FEDEX CUSTOM CRITICAL, INC.:1296212</t>
  </si>
  <si>
    <t>TSI INCORPORATED:1126448</t>
  </si>
  <si>
    <t>STATE OF WISCONSIN:1133877</t>
  </si>
  <si>
    <t>TEMPLE UNIVERSITY:1106788</t>
  </si>
  <si>
    <t>CRITICAL SYSTEMS SERVICES, LLC:1341687</t>
  </si>
  <si>
    <t>MBA USA, INC.:1295908</t>
  </si>
  <si>
    <t>BRINKMANN INSTRUMENTS, INC.:1146911</t>
  </si>
  <si>
    <t>BOSTON COLLEGE:1120329</t>
  </si>
  <si>
    <t>GUARDIAN FIRE PROTECTION SERVICES LLC:1107832</t>
  </si>
  <si>
    <t>NORTH COAST MEDICAL, INC.:1273277</t>
  </si>
  <si>
    <t>WP COMPANY LLC:1242353</t>
  </si>
  <si>
    <t>GRAHAM STAFFING SERVICES INC:1107941</t>
  </si>
  <si>
    <t>ABA MORIAH CORPORATION:1157072</t>
  </si>
  <si>
    <t>ART OF RESOLUTION, LLC:1295917</t>
  </si>
  <si>
    <t>F. D. THOMAS, INC.:1239729</t>
  </si>
  <si>
    <t>MEDICAL GRAPHICS CORP:1107463</t>
  </si>
  <si>
    <t>APEX BUSINESS SOLUTIONS LLC:1324319</t>
  </si>
  <si>
    <t>CLARK CONSTRUCTION GROUP, LLC:1324309</t>
  </si>
  <si>
    <t>AINS INC:1108087</t>
  </si>
  <si>
    <t>ENVIRONMENTAL QUALITY, MICHIGAN DEPARTMENT OF:1206491</t>
  </si>
  <si>
    <t>M. A. MORTENSON COMPANY:1324308</t>
  </si>
  <si>
    <t>ALASKA UNIVERSAL SERVICES, LLC:1202091</t>
  </si>
  <si>
    <t>DAVID KOPF INSTRUMENTS:1110252</t>
  </si>
  <si>
    <t>LIGHT CORP INC.:1308988</t>
  </si>
  <si>
    <t>NATIONAL DIAGNOSTICS INC:1106665</t>
  </si>
  <si>
    <t>INDUSTRIES FOR THE BLIND, INC.:1168671</t>
  </si>
  <si>
    <t>ECS FEDERAL LLC.:1204841</t>
  </si>
  <si>
    <t>LABSOURCE INC:1107272</t>
  </si>
  <si>
    <t>ALLSTEEL INC.:1168046</t>
  </si>
  <si>
    <t>EMILY STREET ENTERPRISES, L.L.C.:1203651</t>
  </si>
  <si>
    <t>GEORGE BLOOD AUDIO, L.P.:1296611</t>
  </si>
  <si>
    <t>HALFAKER AND ASSOCIATES, LLC:1302060</t>
  </si>
  <si>
    <t>FAVOR TECHCONSULTING, LLC:1302056</t>
  </si>
  <si>
    <t>ADVANCED SYSTEMS DESIGN, INC.:1302047</t>
  </si>
  <si>
    <t>QUANTUM TECHNOLOGY GROUP, LLC:1302072</t>
  </si>
  <si>
    <t>ANALYTICA LLC:1297947</t>
  </si>
  <si>
    <t>STRATEGIC OPERATIONAL SOLUTIONS INC.:1302075</t>
  </si>
  <si>
    <t>WILLIAMS CONSULTING LLC:1308111</t>
  </si>
  <si>
    <t>VSOLVIT LLC:1248501</t>
  </si>
  <si>
    <t>HITECH INSTRUMENTS INC:1106831</t>
  </si>
  <si>
    <t>ARCH SYSTEMS, LLC:1311918</t>
  </si>
  <si>
    <t>ZOOM, INC.:1127217</t>
  </si>
  <si>
    <t>BULLDOG BIO, INC.:1173812</t>
  </si>
  <si>
    <t>PENTAX MEDICAL COMPANY:1109758</t>
  </si>
  <si>
    <t>PACIFIC IMMUNOLOGY CORP:1107569</t>
  </si>
  <si>
    <t>ADAMS-BURCH INC:1108644</t>
  </si>
  <si>
    <t>ROCK-IT CARGO USA LLC:1307605</t>
  </si>
  <si>
    <t>CENTERSCOPE TECHNOLOGIES INCORPORATED:1214058</t>
  </si>
  <si>
    <t>O'REILLY MEDIA, INC:1330012</t>
  </si>
  <si>
    <t>ASSA ABLOY ENTRANCE SYSTEMS US INC:1299720</t>
  </si>
  <si>
    <t>ZOHO CORPORATION:1323018</t>
  </si>
  <si>
    <t>OPEN TEXT INC:1107281</t>
  </si>
  <si>
    <t>VANTAGE VEHICLE INTERNATIONAL, INC.:1319301</t>
  </si>
  <si>
    <t>TECHSMITH CORPORATION:1125146</t>
  </si>
  <si>
    <t>VETAMAC INC:1333984</t>
  </si>
  <si>
    <t>ASSOCIATED STEAM SPECIALTY COMPANY:1278093</t>
  </si>
  <si>
    <t>ADDVANTAGE TRITON, LLC:1297228</t>
  </si>
  <si>
    <t>UNITED SOLUTIONS, LLC:1303854</t>
  </si>
  <si>
    <t>EVANHOE &amp; ASSOCIATES, INC.:1302053</t>
  </si>
  <si>
    <t>APPLIED INTELLECT:1317987</t>
  </si>
  <si>
    <t>CORMAC CORPORATION:1317989</t>
  </si>
  <si>
    <t>TOWERSTRIDES INC.:1318000</t>
  </si>
  <si>
    <t>INFORMATION TECHNOLOGY STRATEGIES LLC:1317993</t>
  </si>
  <si>
    <t>ARETEC, INC.:1317988</t>
  </si>
  <si>
    <t>ELECTROSOFT SERVICES, INC.:1317991</t>
  </si>
  <si>
    <t>MUTATIO INC.:1317997</t>
  </si>
  <si>
    <t>WASHINGTON BUSINESS DYNAMICS, LLC:1311441</t>
  </si>
  <si>
    <t>ALESIG CONSULTING LLC:1215169</t>
  </si>
  <si>
    <t>VERSATECH, INC.:1257807</t>
  </si>
  <si>
    <t>SUPERIOR GOVERNMENT SOLUTIONS, LLC:1325474</t>
  </si>
  <si>
    <t>PRO-SPHERE TEK, INC.:1305984</t>
  </si>
  <si>
    <t>YAHYA TECHNOLOGIES, LLC:1317018</t>
  </si>
  <si>
    <t>ARCSOURCE GROUP, INC:1317019</t>
  </si>
  <si>
    <t>ARLENE S KARPAS:0013574300</t>
  </si>
  <si>
    <t>THOREN CAGING SYSTEMS:1106815</t>
  </si>
  <si>
    <t>LINTECH GLOBAL, INC.:1325118</t>
  </si>
  <si>
    <t>C&amp;T TECHNOLOGIES:1325115</t>
  </si>
  <si>
    <t>IDEATION SOLUTIONS JV, LLC:1325117</t>
  </si>
  <si>
    <t>COLOURS INC:1108000</t>
  </si>
  <si>
    <t>SGC2 JOINT VENTURE LLC:1286181</t>
  </si>
  <si>
    <t>ALL POINTS LOGISTICS, LLC:1218392</t>
  </si>
  <si>
    <t>TCONNEX INC.:1323268</t>
  </si>
  <si>
    <t>VENTECH SOLUTIONS INC.:1323269</t>
  </si>
  <si>
    <t>Z AND A INFOTEK CORPORATION:1323270</t>
  </si>
  <si>
    <t>RIGIL CORPORATION:1323271</t>
  </si>
  <si>
    <t>STRATEGI CONSULTING, LLC:1279879</t>
  </si>
  <si>
    <t>FEI-NHA, LLC:1323542</t>
  </si>
  <si>
    <t>ZIP ZAP IT SOLUTIONS LLC:1286550</t>
  </si>
  <si>
    <t>VALIANT SOLUTIONS, LLC:1286544</t>
  </si>
  <si>
    <t>ENLIGHTENED, INC.:1286548</t>
  </si>
  <si>
    <t>DELMOCK TECHNOLOGIES, INC:1286547</t>
  </si>
  <si>
    <t>COMPQSOFT, INC.:1286541</t>
  </si>
  <si>
    <t>GOVERNMENTCIO LLC:1286546</t>
  </si>
  <si>
    <t>NEWWAVE TELECOM AND TECHNOLOGIES, INC.:1255360</t>
  </si>
  <si>
    <t>ENTERPRISE TECHNOLOGY SERVICES LLC:1323248</t>
  </si>
  <si>
    <t>A. REDDIX &amp; ASSOCIATES INC.:1323240</t>
  </si>
  <si>
    <t>ACISTEK CORPORATION:1323241</t>
  </si>
  <si>
    <t>CONNEXUS HUB INC.:1323245</t>
  </si>
  <si>
    <t>ENVISION INNOVATIVE SOLUTIONS INC.:1323249</t>
  </si>
  <si>
    <t>INADEV CORPORATION:1323253</t>
  </si>
  <si>
    <t>INALAB CONSULTING, INC:1323254</t>
  </si>
  <si>
    <t>INTELLECT SOLUTIONS, LLC:1323255</t>
  </si>
  <si>
    <t>INTUITIVE INFORMATION SYSTEMS TECHNOLOGIES, LLC:1323256</t>
  </si>
  <si>
    <t>KARNA LLC:1323258</t>
  </si>
  <si>
    <t>KARTHIK CONSULTING LLC:1323259</t>
  </si>
  <si>
    <t>LUMBEE TRIBE ENTERPRISES, LLC:1323260</t>
  </si>
  <si>
    <t>EXCIDION INC.:1323250</t>
  </si>
  <si>
    <t>FULL CIRCLE COMPUTING INC:1323251</t>
  </si>
  <si>
    <t>ANKORE CONSULTING, INC.:1323263</t>
  </si>
  <si>
    <t>NGEN LLC:1323264</t>
  </si>
  <si>
    <t>SPARKSOFT CORPORATION:1323267</t>
  </si>
  <si>
    <t>CENTERPOINT INC.:1308104</t>
  </si>
  <si>
    <t>SOFTDEV INCORPORATED:1308109</t>
  </si>
  <si>
    <t>PARADYME MANAGEMENT INC.:1308108</t>
  </si>
  <si>
    <t>FWG SOLUTIONS, INC.:1308105</t>
  </si>
  <si>
    <t>INDEX ANALYTICS LLC:1308106</t>
  </si>
  <si>
    <t>VARIQ-CV JV, LLC:1308110</t>
  </si>
  <si>
    <t>WFT ENGINEERING INC:1108348</t>
  </si>
  <si>
    <t>SCRIBEDOC.COM, INC.:1237480</t>
  </si>
  <si>
    <t>COLLABRALINK TECHNOLOGIES, INCORPORATED:1168911</t>
  </si>
  <si>
    <t>BISWAS INFORMATION TECHNOLOGY SOLUTIONS INC:1265536</t>
  </si>
  <si>
    <t>MALIK CONSULTING, INC.:1323696</t>
  </si>
  <si>
    <t>TITANIA SOLUTIONS GROUP, INC.:1302078</t>
  </si>
  <si>
    <t>FOXHOLE TECHNOLOGY, INC.:1302057</t>
  </si>
  <si>
    <t>GENESIS CONCEPTS &amp; CONSULTANTS LLC:1302058</t>
  </si>
  <si>
    <t>ISSTSPI, LLC:1302064</t>
  </si>
  <si>
    <t>QUALX CORPORATION:1302071</t>
  </si>
  <si>
    <t>ZERMOUNT, INC.:1302080</t>
  </si>
  <si>
    <t>AVER, LLC:1302049</t>
  </si>
  <si>
    <t>DIRECTVIZ SOLUTIONS LLC:1302052</t>
  </si>
  <si>
    <t>GTANGIBLE CORPORATION:1302059</t>
  </si>
  <si>
    <t>INNOVATIVE MANAGEMENT CONCEPTS, INC.:1302062</t>
  </si>
  <si>
    <t>RIGHTDIRECTION TECHNOLOGY SOLUTIONS, LLC:1302073</t>
  </si>
  <si>
    <t>COLOSSAL CONTRACTING, LLC:1302051</t>
  </si>
  <si>
    <t>INTEPROS FEDERAL INCORPORATED:1302063</t>
  </si>
  <si>
    <t>PHOENIX DATA SECURITY INC.:1302069</t>
  </si>
  <si>
    <t>RIVERA CONSULTING GROUP INC.:1302074</t>
  </si>
  <si>
    <t>EXECUTECH STRATEGIC CONSULTING, LLC:1302054</t>
  </si>
  <si>
    <t>SYSTEMS ENGINEERING SOLUTIONS CORPORATION:1302076</t>
  </si>
  <si>
    <t>CREDENCE MANAGEMENT SOLUTIONS LIMITED LIABILITY COMPANY:1317990</t>
  </si>
  <si>
    <t>LINK SOLUTIONS, INC.:1317995</t>
  </si>
  <si>
    <t>TEKSYNAP CORPORATION:1317999</t>
  </si>
  <si>
    <t>INNOVATE INC:1317994</t>
  </si>
  <si>
    <t>ALETHIX, LLC:1317986</t>
  </si>
  <si>
    <t>DISTINCTIVE HOME CARE, INC.:1257439</t>
  </si>
  <si>
    <t>VANDERHORST ENTERPRISES, INC.:1297012</t>
  </si>
  <si>
    <t>VAISALA INC.:1294015</t>
  </si>
  <si>
    <t>LOCKMASTERS, INC.:1333977</t>
  </si>
  <si>
    <t>COPYRIGHT CLEARANCE CENTER, INC.:1202941</t>
  </si>
  <si>
    <t>GOJO INDUSTRIES, INC.:1327580</t>
  </si>
  <si>
    <t>AMATEA, LLC:1257812</t>
  </si>
  <si>
    <t>GILL GROUP, INC.:1164085</t>
  </si>
  <si>
    <t>SOLARWINDS NET INC:1109499</t>
  </si>
  <si>
    <t>MAD CITY LABS, INC.:1158253</t>
  </si>
  <si>
    <t>ALL-SHRED INC:1108504</t>
  </si>
  <si>
    <t>PRAXAIR INC:1106141</t>
  </si>
  <si>
    <t>RAPID MR INTERNATIONAL, LLC:1133037</t>
  </si>
  <si>
    <t>COLE-PARMER INSTRUMENT CO:1107234</t>
  </si>
  <si>
    <t>HORIBA INSTRUMENTS INCORPORATED:1201217</t>
  </si>
  <si>
    <t>ARCADIA CHAIR COMPANY:1327276</t>
  </si>
  <si>
    <t>OREGON STATE UNIV:1107616</t>
  </si>
  <si>
    <t>RADIATION SERVICE ORGANIZATION:1107878</t>
  </si>
  <si>
    <t>NATIONAL CORPORATE HOUSING, INC.:1210888</t>
  </si>
  <si>
    <t>EPIGENTEK GROUP INC.:1205737</t>
  </si>
  <si>
    <t>ABEL INDUSTRIES INC:1120431</t>
  </si>
  <si>
    <t>HOPEWELL DESIGNS, INC.:1245938</t>
  </si>
  <si>
    <t>STATE OF OKLAHOMA:1109502</t>
  </si>
  <si>
    <t>LESLIE REGIS INC.:1327125</t>
  </si>
  <si>
    <t>BIO X CELL INC:1151097</t>
  </si>
  <si>
    <t>COMPUTER AND PERIPHERALS GROUP, INC.:1232735</t>
  </si>
  <si>
    <t>THE CHANCELLOR, MASTERS AND SCHOLARS OF THE UNIVERSITY OF CAMBRIDGE:1199185</t>
  </si>
  <si>
    <t>MOLECULAR RESEARCH LP:1218711</t>
  </si>
  <si>
    <t>FUTRON, INCORPORATED:1249791</t>
  </si>
  <si>
    <t>BLUEWATER FEDERAL SOLUTIONS, INC.:1331552</t>
  </si>
  <si>
    <t>BROADPOINT FEDERAL, INC.:1331555</t>
  </si>
  <si>
    <t>SPRY METHODS, INC.:1331958</t>
  </si>
  <si>
    <t>INTEGRITYONE PARTNERS, INC.:1153900</t>
  </si>
  <si>
    <t>THREE WIRE SYSTEMS, LLC:1214879</t>
  </si>
  <si>
    <t>MIRACORP, INC.:1266108</t>
  </si>
  <si>
    <t>ADERAS, INC.:1246473</t>
  </si>
  <si>
    <t>DYNANET CORPORATION:1128450</t>
  </si>
  <si>
    <t>TECHNOLOGY, AUTOMATION &amp; MANAGEMENT, INC.:1190672</t>
  </si>
  <si>
    <t>TECHNOLOGY SOLUTIONS PROVIDER, INC.:1264198</t>
  </si>
  <si>
    <t>SYSOREX GOVERNMENT SERVICES, INC.:1309374</t>
  </si>
  <si>
    <t>CANTON GROUP LIMITED LIABILITY COMPANY, THE:1331960</t>
  </si>
  <si>
    <t>VENTERA CORPORATION:1331963</t>
  </si>
  <si>
    <t>U.S. INFORMATION TECHNOLOGIES CORPORATION:1331961</t>
  </si>
  <si>
    <t>SOLUTIONS BY DESIGN II, LLC:1331957</t>
  </si>
  <si>
    <t>TECHNOGEN, INC.:1331959</t>
  </si>
  <si>
    <t>SOLUTION TECHNOLOGY SYSTEMS, INC.:1331956</t>
  </si>
  <si>
    <t>CAS SEVERN, INC:1107817</t>
  </si>
  <si>
    <t>ASTOR &amp; SANDERS CORPORATION:1213255</t>
  </si>
  <si>
    <t>TECHNICAL FRONTIERS INC:1217786</t>
  </si>
  <si>
    <t>VICON MOTION SYSTEMS INC:1107097</t>
  </si>
  <si>
    <t>IDOXSOLUTIONS INC:1108543</t>
  </si>
  <si>
    <t>MA FEDERAL, INC.:1108958</t>
  </si>
  <si>
    <t>CITIZANT INC.:1156124</t>
  </si>
  <si>
    <t>CREOAL CONSULTING, LLC:1334724</t>
  </si>
  <si>
    <t>SINGHAL &amp; CO, INC:1325825</t>
  </si>
  <si>
    <t>IMPACT INNOVATIONS SYSTEMS INC.:1323252</t>
  </si>
  <si>
    <t>INSERSO CORPORATION:1331778</t>
  </si>
  <si>
    <t>NETWORK SECURITY SYSTEMS PLUS, INC.:1331785</t>
  </si>
  <si>
    <t>PRINCE OF WALES TRIBAL ENTERPRISE CONSORTIUM LLC:1331789</t>
  </si>
  <si>
    <t>INNOSOFT CORPORATION:1331776</t>
  </si>
  <si>
    <t>RESTON CONSULTING GROUP, INC.:1331794</t>
  </si>
  <si>
    <t>INSIGHT TECHNOLOGY SOLUTIONS LLC.:1331779</t>
  </si>
  <si>
    <t>INTELLIWARE SYSTEMS, INC.:1331780</t>
  </si>
  <si>
    <t>EXCELLA, INC.:1331766</t>
  </si>
  <si>
    <t>INNOVTECH INC:1331777</t>
  </si>
  <si>
    <t>LS3 INC.:1331783</t>
  </si>
  <si>
    <t>QBASE, LLC:1331791</t>
  </si>
  <si>
    <t>G2SF LLC.:1331769</t>
  </si>
  <si>
    <t>HORIZON INDUSTRIES, LIMITED:1331772</t>
  </si>
  <si>
    <t>NIS SOLUTIONS CORP.:1331786</t>
  </si>
  <si>
    <t>INTERNATIONAL LOGIC SYSTEMS, INC.:1331781</t>
  </si>
  <si>
    <t>RELIS VENTURES LLC:1331793</t>
  </si>
  <si>
    <t>SOFTEK INTERNATIONAL, INC.:1331796</t>
  </si>
  <si>
    <t>RIDGEWOOD TECHNOLOGY PARTNERS, LLC:1331795</t>
  </si>
  <si>
    <t>NUCOREVISION INC:1108936</t>
  </si>
  <si>
    <t>BUSINESS INTEGRA TECHNOLOGY SOLUTIONS, INC:1270812</t>
  </si>
  <si>
    <t>IQVIA GOVERNMENT SOLUTIONS INC:1217952</t>
  </si>
  <si>
    <t>FEDSTORE CORPORATION:1173466</t>
  </si>
  <si>
    <t>ESC, INC.:1184311</t>
  </si>
  <si>
    <t>ASSYST INC.:1108910</t>
  </si>
  <si>
    <t>INFORELIANCE SOLUTIONS JV:1256258</t>
  </si>
  <si>
    <t>DKW COMMUNICATIONS:1157085</t>
  </si>
  <si>
    <t>DFUSE TECHNOLOGIES, INC.:1248574</t>
  </si>
  <si>
    <t>HEALTHCARE MANAGEMENT SOLUTIONS, LLC:1246469</t>
  </si>
  <si>
    <t>QUALITY TECHNOLOGY INC:1108105</t>
  </si>
  <si>
    <t>COMPUTER INTEGRATION &amp; PROGRAMMING SOLUTIONS CORP:1108231</t>
  </si>
  <si>
    <t>SEMANTICBITS, LLC:1241390</t>
  </si>
  <si>
    <t>GLOBAL PROFESSIONAL SOLUTIONS, INC.:1263556</t>
  </si>
  <si>
    <t>EKUBER VENTURES INC.:1331568</t>
  </si>
  <si>
    <t>CWR TECHNOLOGIES L.L.C.:1331563</t>
  </si>
  <si>
    <t>ENSOFTEK, INC.:1331569</t>
  </si>
  <si>
    <t>ANADARKO INDUSTRIES, L.L.C.:1331546</t>
  </si>
  <si>
    <t>A-TECH SYSTEMS, INC.:1331548</t>
  </si>
  <si>
    <t>BRAXTON-GRANT TECHNOLOGIES, INC.:1331553</t>
  </si>
  <si>
    <t>CLEARAVENUE, LLC:1331558</t>
  </si>
  <si>
    <t>COMMUNICATIONS TRAINING ANALYSIS CORPORATION:1331560</t>
  </si>
  <si>
    <t>AUTOMATION TECHNOLOGIES INC.:1331549</t>
  </si>
  <si>
    <t>COMTECH LLC:1331561</t>
  </si>
  <si>
    <t>1901 GROUP, LLC:1331469</t>
  </si>
  <si>
    <t>AMYX, INC.:1331545</t>
  </si>
  <si>
    <t>BARLING BAY, LLC:1331551</t>
  </si>
  <si>
    <t>CELERITY GOVERNMENT SOLUTIONS, LLC:1331554</t>
  </si>
  <si>
    <t>CHARTIS CONSULTING CORPORATION:1331556</t>
  </si>
  <si>
    <t>CRITERION SYSTEMS, INC.:1331562</t>
  </si>
  <si>
    <t>DEFINITIVE LOGIC CORPORATION:1331564</t>
  </si>
  <si>
    <t>DRT STRATEGIES, INC.:1331565</t>
  </si>
  <si>
    <t>ECCO SELECT CORPORATION:1331567</t>
  </si>
  <si>
    <t>AGILE DEFENSE, INC.:1331473</t>
  </si>
  <si>
    <t>ANAVATION LLC:1331547</t>
  </si>
  <si>
    <t>HENDERSON LEGAL SERVICES, INC.:1228525</t>
  </si>
  <si>
    <t>GREINER BIO-ONE NORTH AMERICA, INC.:1179826</t>
  </si>
  <si>
    <t>YES2YES COMPANY:1301729</t>
  </si>
  <si>
    <t>ESCAL INSTITUTE OF ADVANCED TECHNOLOGIES, INC:1108340</t>
  </si>
  <si>
    <t>BIOSCIENCE INTERNATIONAL, INC.:1280341</t>
  </si>
  <si>
    <t>MICHAEL MARSHALL DESIGN LLC:1342170</t>
  </si>
  <si>
    <t>HAVTECH PARTS DIVISION, LLC:1294863</t>
  </si>
  <si>
    <t>ENTRUST INC:1109383</t>
  </si>
  <si>
    <t>MOLECULAR DIMENSIONS INC:1109336</t>
  </si>
  <si>
    <t>WHITAKER BROTHERS BUSINESS MACHINES INC:1107942</t>
  </si>
  <si>
    <t>SPECGX LLC:1309312</t>
  </si>
  <si>
    <t>ORIGINLAB CORPORATION:1203953</t>
  </si>
  <si>
    <t>STEELCASE INC:1107342</t>
  </si>
  <si>
    <t>TDK-LAMBDA AMERICAS INC.:1310918</t>
  </si>
  <si>
    <t>ARTICULATE GLOBAL, INC.:1314651</t>
  </si>
  <si>
    <t>GENTECH SCIENTIFIC, INC.:1213183</t>
  </si>
  <si>
    <t>SLACK TECHNOLOGIES, INC.:1291317</t>
  </si>
  <si>
    <t>QUEEN`S UNIVERSITY KINGSTON:1219196</t>
  </si>
  <si>
    <t>ALPHIDENT TECHNOLOGIES INC:1311700</t>
  </si>
  <si>
    <t>MASON GEORGE UNIVERSITY:1108718</t>
  </si>
  <si>
    <t>LANDY BIORESOURCES LLC:1106550</t>
  </si>
  <si>
    <t>LAMPIRE BIOLOGICAL LABS INC:1106824</t>
  </si>
  <si>
    <t>PIDGEON-HOOKS, PERRY:1284625</t>
  </si>
  <si>
    <t>PEAKER SERVICES, INC.:1329043</t>
  </si>
  <si>
    <t>DRIVE SAVERS, INC:1127678</t>
  </si>
  <si>
    <t>HARRIS GEOSPATIAL SOLUTIONS, INC:1109798</t>
  </si>
  <si>
    <t>CHEMGLASS LIFE SCIENCES LLC:1204659</t>
  </si>
  <si>
    <t>BIOQUIP PRODUCTS, INC.:1337999</t>
  </si>
  <si>
    <t>BIOPAC SYSTEMS INC:1109658</t>
  </si>
  <si>
    <t>PLURALSIGHT, LLC:1292347</t>
  </si>
  <si>
    <t>REXEL BRANCH ELECTRICAL SUPPLIES:1109887</t>
  </si>
  <si>
    <t>LR-ASSOCIATES, LLC:1284169</t>
  </si>
  <si>
    <t>ILLINOIS TOOL WORKS INC.:1305949</t>
  </si>
  <si>
    <t>NUTECH LAUNDRY TEXTILES:1107949</t>
  </si>
  <si>
    <t>EMBI TEC:1107082</t>
  </si>
  <si>
    <t>AEGIS BUSINESS SOLUTIONS, LLC:1282172</t>
  </si>
  <si>
    <t>DIETARY EQUIPMENT INCORPORATED:1126629</t>
  </si>
  <si>
    <t>PRESSURE BIOSCIENCES, INC:1105933</t>
  </si>
  <si>
    <t>TRAVIS ASSOCIATION FOR THE BLIND, THE:1333903</t>
  </si>
  <si>
    <t>YSI INCORPORATED:1124762</t>
  </si>
  <si>
    <t>ALPHA OMEGA CO USA INC:1109280</t>
  </si>
  <si>
    <t>BOSTON ELECTRONICS:1105928</t>
  </si>
  <si>
    <t>SAGE SCIENCE, INC.:1193810</t>
  </si>
  <si>
    <t>BIO-SYNTHESIS INC:1109584</t>
  </si>
  <si>
    <t>SOTAX CORPORATION:1271816</t>
  </si>
  <si>
    <t>@XI COMPUTER CORPORATION:1135439</t>
  </si>
  <si>
    <t>VERDER SCIENTIFIC, INC.:1123733</t>
  </si>
  <si>
    <t>SONOSIM, INC.:1247304</t>
  </si>
  <si>
    <t>CENGAGE LEARNING, INC.:1273511</t>
  </si>
  <si>
    <t>SPIKEGADGETS LLC:1304477</t>
  </si>
  <si>
    <t>OFS BRANDS HOLDINGS INC.:1304813</t>
  </si>
  <si>
    <t>SALIMETRICS LLC:1106955</t>
  </si>
  <si>
    <t>AMERICAN LAB PRODUCTS:1105826</t>
  </si>
  <si>
    <t>MOUSER ELECTRONICS, INC.:1232699</t>
  </si>
  <si>
    <t>DATA WEIGHING SYSTEMS, INC.:1166792</t>
  </si>
  <si>
    <t>LAERDAL MEDICAL CORPORATION:1233313</t>
  </si>
  <si>
    <t>HUDSON ALPHA INSTITUTE OF BIOTECHNOLOGY:1187492</t>
  </si>
  <si>
    <t>OCEAN OPTICS:1109318</t>
  </si>
  <si>
    <t>BEACONMEDAES LLC:1290696</t>
  </si>
  <si>
    <t>STANFORD RESEARCH SYSTEMS:1110135</t>
  </si>
  <si>
    <t>SENSA SOLUTIONS INC:1139544</t>
  </si>
  <si>
    <t>BIOMATTERS INCORPORATED:1232730</t>
  </si>
  <si>
    <t>ATLANTIC DIVING SUPPLY, INC.:1294304</t>
  </si>
  <si>
    <t>SHEPHERD ELECTRIC SUPPLY CO:1107649</t>
  </si>
  <si>
    <t>DATCARD SYSTEMS, INC.:1235902</t>
  </si>
  <si>
    <t>BIOSEARCH TECHNOLOGIES INC:1109452</t>
  </si>
  <si>
    <t>ESCO PRODUCTS:1160045</t>
  </si>
  <si>
    <t>WORLD PRECISION INSTRUMENTS LLC:1280916</t>
  </si>
  <si>
    <t>TRI-STATE TECHNICAL SALES CORPORATION:1295673</t>
  </si>
  <si>
    <t>ETALUMA, INC.:1262277</t>
  </si>
  <si>
    <t>BENJAMIN OFFICE SUPPLY &amp; SERVICES:1107864</t>
  </si>
  <si>
    <t>DAIGGER A &amp; CO:1107211</t>
  </si>
  <si>
    <t>LEADERSHIP STRATEGIES INC:1239633</t>
  </si>
  <si>
    <t>SOLOMON PARK RESEARCH LABORATORIES, INC.:1326765</t>
  </si>
  <si>
    <t>FREEDOM USA, INC.:1326728</t>
  </si>
  <si>
    <t>NMS IMAGING, INC:1107743</t>
  </si>
  <si>
    <t>BELL INDUSTRIES INC:1125545</t>
  </si>
  <si>
    <t>SANTA CRUZ BIOTECHNOLOGY INC:1109661</t>
  </si>
  <si>
    <t>MOBILE INSTRUMENT SERVICE &amp; REPAIR, INC.:1233234</t>
  </si>
  <si>
    <t>PRECISION MANAGEMENT SOLUTIONS LLC:1334247</t>
  </si>
  <si>
    <t>DARTMOUTH COLLEGE:1105816</t>
  </si>
  <si>
    <t>TEAM ONE REPAIR INC:1282161</t>
  </si>
  <si>
    <t>NORTHWESTERN ENERGY:1109726</t>
  </si>
  <si>
    <t>A-Z SERVICES, LLC:1164806</t>
  </si>
  <si>
    <t>SCANLAN INTERNATIONAL, INC.:1249373</t>
  </si>
  <si>
    <t>BOSTON CONSULTING GROUP, INC., THE:1327748</t>
  </si>
  <si>
    <t>SUN BADGE CO.:1338859</t>
  </si>
  <si>
    <t>COMPLIANCESIGNS, INC.:1305902</t>
  </si>
  <si>
    <t>WHITESTONE GROUP, INC., THE:1236315</t>
  </si>
  <si>
    <t>UPTODATE, INC.:1155546</t>
  </si>
  <si>
    <t>CONFERENCE TECHNOLOGIES, INC.:1259579</t>
  </si>
  <si>
    <t>YOUGOV AMERICA INC.:1339282</t>
  </si>
  <si>
    <t>AMERICARE, LLC:1279142</t>
  </si>
  <si>
    <t>INTELLIGENT ENTERPRISE SOLUTIONS:1109039</t>
  </si>
  <si>
    <t>INTERGRAPH CORPORATION:1296999</t>
  </si>
  <si>
    <t>RIVERSIDE RESEARCH INSTITUTE:1185828</t>
  </si>
  <si>
    <t>DESIGN SCIENCE, INC:1330062</t>
  </si>
  <si>
    <t>PARTNERSHIP FOR PUBLIC SERVICE, INC.:1171065</t>
  </si>
  <si>
    <t>RESEARCH PRODUCTS:1107248</t>
  </si>
  <si>
    <t>NEXTGEN HEALTHCARE INFORMATION SYSTEMS INC:1107091</t>
  </si>
  <si>
    <t>CHEROKEE SERVICES GROUP, L.L.C.:1203254</t>
  </si>
  <si>
    <t>CHRONO-LOG CORPORATION:1126663</t>
  </si>
  <si>
    <t>VICTOR GROUP, INC, THE:1251842</t>
  </si>
  <si>
    <t>AIR SHELTERS USA LLC:1309225</t>
  </si>
  <si>
    <t>ROGUE WAVE SOFTWARE, INC:1109818</t>
  </si>
  <si>
    <t>GLOBAL EQUIPMENT COMPANY INC.:1203479</t>
  </si>
  <si>
    <t>HEALTHRX CORPORATION:1127966</t>
  </si>
  <si>
    <t>EG MANAGEMENT SERVICES, INC.:1286084</t>
  </si>
  <si>
    <t>STRATCOMM, INC.:1280587</t>
  </si>
  <si>
    <t>CENTEVA, LLC:1249665</t>
  </si>
  <si>
    <t>MCCLURE INDUSTRIES, INC.:1243439</t>
  </si>
  <si>
    <t>OSAM DOCUMENT SOLUTIONS INC.:1263728</t>
  </si>
  <si>
    <t>MARINE REEF INTERNATIONAL:1265915</t>
  </si>
  <si>
    <t>SCHRODINGER LLC:1105838</t>
  </si>
  <si>
    <t>DILTEX INC:1150418</t>
  </si>
  <si>
    <t>3LINKS TECHNOLOGIES, INC:1316534</t>
  </si>
  <si>
    <t>ARGO SYSTEMS, LLC:1171929</t>
  </si>
  <si>
    <t>EARLBECK CORPORATION:1235330</t>
  </si>
  <si>
    <t>QUESTYME USA INC:1234317</t>
  </si>
  <si>
    <t>SYSTEMS CONCEPTS, INC.:1256194</t>
  </si>
  <si>
    <t>WIGGS EDYTHE A:1112220</t>
  </si>
  <si>
    <t>SMITH SONYA T:1112247</t>
  </si>
  <si>
    <t>ZEMAX, LLC:1290782</t>
  </si>
  <si>
    <t>MARYLAND ECONOMIC DEVELOPMENT CORP:1107953</t>
  </si>
  <si>
    <t>MAYATECH CORPORATION:1107954</t>
  </si>
  <si>
    <t>LINEMARK PRINTING INC:1107961</t>
  </si>
  <si>
    <t>ARRINGTON DIXON AND ASSOCIATES:1107976</t>
  </si>
  <si>
    <t>ENDOCRINE SOCIETY:1109490</t>
  </si>
  <si>
    <t>TEXAS A&amp;M UNIV RESEARCH FOUNDATION:1109507</t>
  </si>
  <si>
    <t>HELENA LABORATORIES:1109515</t>
  </si>
  <si>
    <t>NATIONAL INSTRUMENTS:1109518</t>
  </si>
  <si>
    <t>BETHYL LABORATORIES:1109519</t>
  </si>
  <si>
    <t>JDG ASSOCIATES INC:1109535</t>
  </si>
  <si>
    <t>ALPHA DIAGNOSTIC INT'L:1109537</t>
  </si>
  <si>
    <t>MANSFIELD OIL CO:1109240</t>
  </si>
  <si>
    <t>JOHNSON CONTROLS SECURITY SOLUTIONS LLC:1109253</t>
  </si>
  <si>
    <t>ATLANTA BIOLOGICALS INC:1109260</t>
  </si>
  <si>
    <t>AIRGAS DRY ICE:1109270</t>
  </si>
  <si>
    <t>SERVICO MARYLAND INC:1109271</t>
  </si>
  <si>
    <t>EMERGINT TECHNOLOGIES INC:1109275</t>
  </si>
  <si>
    <t>FLORIDA A &amp; M UNIV:1109295</t>
  </si>
  <si>
    <t>PENTAIR AQUATIC ECO-SYSTEMS INC.:1109300</t>
  </si>
  <si>
    <t>AMERICAN MEDICAL DEPOT:1109307</t>
  </si>
  <si>
    <t>SUN NUCLEAR CORP:1109310</t>
  </si>
  <si>
    <t>LANCER USA INC:1109319</t>
  </si>
  <si>
    <t>GENOME EXPLORATIONS INC:1109389</t>
  </si>
  <si>
    <t>DYNAMIC COMPUTER CORPORATION:1249840</t>
  </si>
  <si>
    <t>ALPHASIX CORPORATION:1249801</t>
  </si>
  <si>
    <t>MOSS CAPE LLC:1249941</t>
  </si>
  <si>
    <t>PEDIGO PRODUCTS, INC.:1249742</t>
  </si>
  <si>
    <t>ALTIMA TECHNOLOGIES, INC.:1174509</t>
  </si>
  <si>
    <t>CEDAR LANE LABORATORIES I:1145466</t>
  </si>
  <si>
    <t>NEW DTRS MICHIGAN AVENUE, LLC:1148513</t>
  </si>
  <si>
    <t>WINDWALKER CORPORATION:1148754</t>
  </si>
  <si>
    <t>GENOMATICA INC:1187057</t>
  </si>
  <si>
    <t>PHYSICAL OPTICS CORPORATION:1187107</t>
  </si>
  <si>
    <t>ENFORMIA INC.:1203355</t>
  </si>
  <si>
    <t>ZIMMER GUNSUL FRASCA ARCHITECTS LLP:1145951</t>
  </si>
  <si>
    <t>EDITECH SERVICES, INC.:1194415</t>
  </si>
  <si>
    <t>TERREMARK FEDERAL GROUP, INC.:1194416</t>
  </si>
  <si>
    <t>MOUNTAIN WEST MEDICAL &amp; LABORATORY, INC.:1156046</t>
  </si>
  <si>
    <t>BARTELS AND STOUT INC:1110020</t>
  </si>
  <si>
    <t>MINDWAYS SOFTWARE INC:1110052</t>
  </si>
  <si>
    <t>T-MOBILE:1110055</t>
  </si>
  <si>
    <t>WASHINGTON STATE UNIVERSITY:1110066</t>
  </si>
  <si>
    <t>GLOBAL CONSTRUCTORS LLC:1110068</t>
  </si>
  <si>
    <t>CHUGACH SUPPORT SERVICES:1110072</t>
  </si>
  <si>
    <t>CHUGACH MCKINLEY INC:1110074</t>
  </si>
  <si>
    <t>GE MEDICAL SYSTEMS:1110076</t>
  </si>
  <si>
    <t>SURE POWER, INC.:1284509</t>
  </si>
  <si>
    <t>DYNAMISM, INC.:1284665</t>
  </si>
  <si>
    <t>SDV SOLUTIONS, INC.:1284712</t>
  </si>
  <si>
    <t>CIVATECH ONCOLOGY, INC.:1183081</t>
  </si>
  <si>
    <t>ENZO LIFE SCIENCES INTERNATIONAL, INC.:1145101</t>
  </si>
  <si>
    <t>TEXAS A&amp;M AGRILIFE RESEARCH:1148832</t>
  </si>
  <si>
    <t>PROCESS TECHNOLOGY, INC.:1285858</t>
  </si>
  <si>
    <t>TECHANAX LLC:1285981</t>
  </si>
  <si>
    <t>OFFICE IMAGES, INC.:1285971</t>
  </si>
  <si>
    <t>THERMO ENVIRONMENTAL INSTRUMENTS INC.:1285887</t>
  </si>
  <si>
    <t>PCI COMMUNICATIONS INC:1120434</t>
  </si>
  <si>
    <t>BRIGHTOUTCOME INC:1120453</t>
  </si>
  <si>
    <t>TEXAS A&amp;M UNIVERSITY:1120467</t>
  </si>
  <si>
    <t>IDAHO UNIVERSITY:1120472</t>
  </si>
  <si>
    <t>RENAISSANCE HOTEL OPERATING CO:1120480</t>
  </si>
  <si>
    <t>HOSPITALITY ASSOCIATES OF SILVER SPRING, LP.:1120502</t>
  </si>
  <si>
    <t>BRAEMER PARTNERSHIP, LP:1120371</t>
  </si>
  <si>
    <t>BH PARTNERSHIP:1120372</t>
  </si>
  <si>
    <t>ICARE USA, INC.:1299653</t>
  </si>
  <si>
    <t>EIDIM GROUP INC.:1299770</t>
  </si>
  <si>
    <t>N&amp;B SOLUTIONS LLC:1299817</t>
  </si>
  <si>
    <t>CVI LASER, LLC:1299774</t>
  </si>
  <si>
    <t>SHERPA COACHING, LLC:1204485</t>
  </si>
  <si>
    <t>BIOSPHERIX LTD:1106469</t>
  </si>
  <si>
    <t>SOCIETY FOR ADVANCEMENT OF CHICANOS &amp; NATIVE AMERICANS:1107984</t>
  </si>
  <si>
    <t>COURTYARD MARRIOTT:1108003</t>
  </si>
  <si>
    <t>MAYFLOWER TEXTILE SERVICES INC:1108006</t>
  </si>
  <si>
    <t>TOWNHOUSE CARPETS &amp; INTERIORS INC:1108036</t>
  </si>
  <si>
    <t>PROTECTIVE SECURITY INC:1107742</t>
  </si>
  <si>
    <t>RAVEN SERVICES CORP:1107747</t>
  </si>
  <si>
    <t>OAO CORP:1107750</t>
  </si>
  <si>
    <t>COLORLAB CORP:1107755</t>
  </si>
  <si>
    <t>AIR FLOW SERVICES INC:1107761</t>
  </si>
  <si>
    <t>AMERICAN HISTOLABS INC:1107762</t>
  </si>
  <si>
    <t>TAYLOR SECURITY AND LOCK CO:1107768</t>
  </si>
  <si>
    <t>B F SAUL PROPERTY CO:1107773</t>
  </si>
  <si>
    <t>ALPHATEC P C:1107776</t>
  </si>
  <si>
    <t>BOGART PROPERTIES INC:1107779</t>
  </si>
  <si>
    <t>HALCYON ASSOCIATES:1107788</t>
  </si>
  <si>
    <t>PRECISION PLASTICS INC:1107796</t>
  </si>
  <si>
    <t>MZM ENVIRONMENTAL INC:1107803</t>
  </si>
  <si>
    <t>NORMCO INC:1107805</t>
  </si>
  <si>
    <t>THE RIVER INN:1107812</t>
  </si>
  <si>
    <t>SCIENTISTS CENTER FOR ANIMAL WELFARE:1107816</t>
  </si>
  <si>
    <t>PRINTING IMAGES INC:1107825</t>
  </si>
  <si>
    <t>COSTABILE ASSOCIATES INC:1107826</t>
  </si>
  <si>
    <t>MIL CORP:1107849</t>
  </si>
  <si>
    <t>METROPOLITAN ROLLING DOOR INC:1107851</t>
  </si>
  <si>
    <t>INFORMATION MANAGEMENT CONSULTANTS:1107859</t>
  </si>
  <si>
    <t>INKWELL INC:1107883</t>
  </si>
  <si>
    <t>FAMILY CARPET CARE INC:1107898</t>
  </si>
  <si>
    <t>HIGHERECHELON, INC.:1286182</t>
  </si>
  <si>
    <t>SAMPLE6 TECHNOLOGIES, INC.:1286210</t>
  </si>
  <si>
    <t>L. N. D., INCORPORATED:1258560</t>
  </si>
  <si>
    <t>TOSHIBA INTERNATIONAL CORPORATION:1189193</t>
  </si>
  <si>
    <t>COMPUTER WORD PROCESSING SYSTEMS, INC.:1189253</t>
  </si>
  <si>
    <t>CORPORATE TEMPS INC:1189353</t>
  </si>
  <si>
    <t>ACCRUENT, LLC:1246028</t>
  </si>
  <si>
    <t>MICROBASE CORPORATION:1249504</t>
  </si>
  <si>
    <t>COMPUWARE CORPORATION:1126849</t>
  </si>
  <si>
    <t>BENEDICT COLLEGE THE:1126856</t>
  </si>
  <si>
    <t>DATA MANAGEMENT GROUP OF VIRGINIA, INC:1126866</t>
  </si>
  <si>
    <t>COMMONWEALTH COPY PRODUCTS, INC:1126876</t>
  </si>
  <si>
    <t>PUBLICOM INC:1126880</t>
  </si>
  <si>
    <t>BP LOGIX, INC.:1126885</t>
  </si>
  <si>
    <t>TRANSONIC SYSTEMS, INC:1126899</t>
  </si>
  <si>
    <t>SWN COMMUNICATIONS INC:1126918</t>
  </si>
  <si>
    <t>PI (PHYSIK INSTRUMENTE) L.P.:1124251</t>
  </si>
  <si>
    <t>MCKINSEY &amp; COMPANY, INC. WASHINGTON D.C.:1133224</t>
  </si>
  <si>
    <t>O P SOLUTION INC:1151024</t>
  </si>
  <si>
    <t>PLEVA INC:1150846</t>
  </si>
  <si>
    <t>ENC MARKETING &amp; COMMUNICATIONS, INC.:1151011</t>
  </si>
  <si>
    <t>OLGOONIK MANAGEMENT SERVICES, LLC:1162091</t>
  </si>
  <si>
    <t>CROSS MATCH TECHNOLOGIES, INC.:1245595</t>
  </si>
  <si>
    <t>M.C. DEAN, INC.:1258265</t>
  </si>
  <si>
    <t>ION TECHNOLOGY SUPPORT INC.:1258314</t>
  </si>
  <si>
    <t>AGENA BIOSCIENCE, INC:1258522</t>
  </si>
  <si>
    <t>EMERGENCY PLANNING MANAGEMENT INC.:1167704</t>
  </si>
  <si>
    <t>DIGITAL COMMUNICATIONS &amp; DISPLAY LLC:1218368</t>
  </si>
  <si>
    <t>MSSI, LTD.:1220618</t>
  </si>
  <si>
    <t>MEASUREMENT COMPUTING CORPORATION:1220845</t>
  </si>
  <si>
    <t>LONGVIEW INTERNATIONAL TECHNOLOGY SOLUTIONS INC:1207432</t>
  </si>
  <si>
    <t>LEGATUS6 LLC:1158058</t>
  </si>
  <si>
    <t>CRISIS PREVENTION INSTITUTE, INC.:1313711</t>
  </si>
  <si>
    <t>TELECOM TECHNOLOGIES, INC:1313724</t>
  </si>
  <si>
    <t>SOLAMERE TECHNOLOGY GROUP INC:1133673</t>
  </si>
  <si>
    <t>WILEY-INTERSCIENCE INC:1133658</t>
  </si>
  <si>
    <t>AGGREKO, LLC:1177257</t>
  </si>
  <si>
    <t>GARRATT-CALLAHAN COMPANY:1125893</t>
  </si>
  <si>
    <t>LABCO LTD:1261804</t>
  </si>
  <si>
    <t>CORTECH SOLUTIONS, INC.:1261842</t>
  </si>
  <si>
    <t>INTERNET ARCHIVE:1149094</t>
  </si>
  <si>
    <t>GE INFRASTRUCTURE SENSING, INC.:1148829</t>
  </si>
  <si>
    <t>EMINENCE GROUP:1202717</t>
  </si>
  <si>
    <t>BASE PAIR BIOTECHNOLOGIES, INC.:1232736</t>
  </si>
  <si>
    <t>NKT PHOTONICS INC.:1253431</t>
  </si>
  <si>
    <t>NALCO COMPANY:1253459</t>
  </si>
  <si>
    <t>INTERIOR RESOURCE GROUP INC:1262241</t>
  </si>
  <si>
    <t>UNIVERSAL MUSIC-MGB NA LLC:1262207</t>
  </si>
  <si>
    <t>DREW SCIENTIFIC CO:1109577</t>
  </si>
  <si>
    <t>ALLIED ELECTRONICS:1109579</t>
  </si>
  <si>
    <t>CITRIX SYSTEMS INC:1109582</t>
  </si>
  <si>
    <t>CCS PRESENTATION SYSTEMS:1109600</t>
  </si>
  <si>
    <t>CBASE SOLUTIONS INC:1109606</t>
  </si>
  <si>
    <t>TEXAS TECH UNIVERSITY:1109610</t>
  </si>
  <si>
    <t>IONWERKS INC:1109633</t>
  </si>
  <si>
    <t>LERHEAS MEDIA CORP:1109634</t>
  </si>
  <si>
    <t>SOCIOMETRICS CORP:1109642</t>
  </si>
  <si>
    <t>OPTRONICS AND/OR IMAGING PLANET:1109643</t>
  </si>
  <si>
    <t>LUNA IMAGING:1109668</t>
  </si>
  <si>
    <t>SEQUENOM INC:1109671</t>
  </si>
  <si>
    <t>PHOENIX PHARMACEUTICALS INC:1109673</t>
  </si>
  <si>
    <t>EMERGENT TRAVEL HEALTH INC:1181988</t>
  </si>
  <si>
    <t>ALTARUM INSTITUTE:1158418</t>
  </si>
  <si>
    <t>EATON CORPORATION:1158520</t>
  </si>
  <si>
    <t>UNIVERSITY OF TOLEDO, THE:1158194</t>
  </si>
  <si>
    <t>CHALKLABS LLC:1158412</t>
  </si>
  <si>
    <t>HOST HOTELS &amp; RESORTS, L.P.:1158187</t>
  </si>
  <si>
    <t>WESTIN ALEXANDRIA:1158302</t>
  </si>
  <si>
    <t>INNOVATIVE PEST MANAGEMENT INC:1173034</t>
  </si>
  <si>
    <t>NATIONAL INSTITUTE OF TRANSITION PLANNING INC:1124888</t>
  </si>
  <si>
    <t>SMS DATA PRODUCTS GROUP, INC:1125002</t>
  </si>
  <si>
    <t>CADMUS GROUP, INC., THE:1209543</t>
  </si>
  <si>
    <t>XHR ARLINGTON TRS LLC:1312807</t>
  </si>
  <si>
    <t>BAYLINE LIFT TECHNOLOGIES, LLC:1195908</t>
  </si>
  <si>
    <t>ARAMARK CORPORATION:1195998</t>
  </si>
  <si>
    <t>ALIMED, INC.:1272354</t>
  </si>
  <si>
    <t>SALT STACK, LLC:1272323</t>
  </si>
  <si>
    <t>CONSTRUCTION SPECIALTIES, INC.:1272493</t>
  </si>
  <si>
    <t>ATHENA CONSTRUCTION GROUP, INC.:1272500</t>
  </si>
  <si>
    <t>BNC CORP:1183011</t>
  </si>
  <si>
    <t>4G PLUMBING &amp; HEATING INC:1133445</t>
  </si>
  <si>
    <t>NTVI ENTERPRISES, LLC:1181164</t>
  </si>
  <si>
    <t>ARAPAHO PIPE &amp; SUPPLY, LP:1300414</t>
  </si>
  <si>
    <t>CITI CONCEPTS INC:1318421</t>
  </si>
  <si>
    <t>PERSPECTA ENTERPRISE SOLUTIONS LLC:1204858</t>
  </si>
  <si>
    <t>ALLIANCE SERVICES INC.:1212370</t>
  </si>
  <si>
    <t>IMMIXGROUP, INC.:1170350</t>
  </si>
  <si>
    <t>BENDINGPIXELS, INC.:1170514</t>
  </si>
  <si>
    <t>GRAYMATTER RESEARCH:1170778</t>
  </si>
  <si>
    <t>MAYFLOWER PARK HOTEL INC:1137371</t>
  </si>
  <si>
    <t>AMERICAN COLLEGE OF RADIOLOGY, THE:1142404</t>
  </si>
  <si>
    <t>BANNEKER VENTURES, LLC:1267828</t>
  </si>
  <si>
    <t>BECKHOFF AUTOMATION LLC:1267985</t>
  </si>
  <si>
    <t>TI SERVICES, LLC:1267950</t>
  </si>
  <si>
    <t>INFORMATION INNOVATORS, INC.:1267846</t>
  </si>
  <si>
    <t>G &amp; G TECHNICAL, INC.:1195893</t>
  </si>
  <si>
    <t>HOWARD &amp; REVIS DESIGN SERVICES INC:1108262</t>
  </si>
  <si>
    <t>APEX DATA SERVICES, INC.:1269164</t>
  </si>
  <si>
    <t>GCI LIVE, LLC:1269178</t>
  </si>
  <si>
    <t>CITISCO, INC.:1216677</t>
  </si>
  <si>
    <t>INDUSTRIAL SUPPLY COMPANY INC.:1216639</t>
  </si>
  <si>
    <t>BIOO SCIENTIFIC CORPORATION:1140473</t>
  </si>
  <si>
    <t>HINSHAW MARKETING &amp; SALES, INCORPORATED:1268352</t>
  </si>
  <si>
    <t>BOUTCHANTHARAJ CORPORATION:1257773</t>
  </si>
  <si>
    <t>PETROSYS SOLUTIONS INC:1217735</t>
  </si>
  <si>
    <t>SEQMATIC, LLC:1225148</t>
  </si>
  <si>
    <t>FEDERAL RESOURCES SUPPLY COMPANY:1247604</t>
  </si>
  <si>
    <t>SCHEDMD LLC:1247313</t>
  </si>
  <si>
    <t>GREAT LAKES PETROLEUM CO.:1241108</t>
  </si>
  <si>
    <t>WITEC INSTRUMENTS CORP.:1241006</t>
  </si>
  <si>
    <t>UHV TECHNOLOGY INC:1187560</t>
  </si>
  <si>
    <t>STANDARD IMAGING:1187338</t>
  </si>
  <si>
    <t>NANOHMICS INC:1188146</t>
  </si>
  <si>
    <t>COMPUTERWARE, INC.:1295761</t>
  </si>
  <si>
    <t>YMC AMERICA, INC.:1295644</t>
  </si>
  <si>
    <t>BLAIR, INC.:1295709</t>
  </si>
  <si>
    <t>BROWNELLS, INCORPORATED:1295780</t>
  </si>
  <si>
    <t>CARPET RESOURCES INC:1295674</t>
  </si>
  <si>
    <t>AB/FH ALEXANDRIAN HOTEL OWNER LLC:1295812</t>
  </si>
  <si>
    <t>LABORATORY SUPPLY NETWORK, INC.:1295774</t>
  </si>
  <si>
    <t>GLOBAL NETWORKS INC:1240056</t>
  </si>
  <si>
    <t>INTERPRO SOLUTIONS, LLC:1281994</t>
  </si>
  <si>
    <t>VATTEROTT EDUCATIONAL CENTERS, INC.:1282081</t>
  </si>
  <si>
    <t>ACE TECHNOLOGY PARTNERS LLC:1281895</t>
  </si>
  <si>
    <t>PARKS MEDICAL ELECTRONICS, INC.:1281789</t>
  </si>
  <si>
    <t>ASTROPHYSICS INC.:1281966</t>
  </si>
  <si>
    <t>TURTLE STORAGE, LTD.:1282381</t>
  </si>
  <si>
    <t>BRIGID MOUNTMAKING, LLC:1281780</t>
  </si>
  <si>
    <t>AITHERAS, LLC:1282226</t>
  </si>
  <si>
    <t>RANDOX LABORATORIES-US, LTD.:1220440</t>
  </si>
  <si>
    <t>CSRA LLC:1271814</t>
  </si>
  <si>
    <t>VAT INCORPORATED:1271728</t>
  </si>
  <si>
    <t>MED ASSOCIATES:1106807</t>
  </si>
  <si>
    <t>X-RAY VISIONS, INC.:1224101</t>
  </si>
  <si>
    <t>ANN GOOCH MOTTEN:0011379110</t>
  </si>
  <si>
    <t>DISCOVERY LOGIC INC:1108604</t>
  </si>
  <si>
    <t>FEDERAL MERCHANTS CORP.:1271800</t>
  </si>
  <si>
    <t>HAMILTON INDUSTRIES, LLC:1248401</t>
  </si>
  <si>
    <t>EAST COAST LABORATORIES SERVICES LLC:1284366</t>
  </si>
  <si>
    <t>SUPPLYSOURCE DC, LLC:1291855</t>
  </si>
  <si>
    <t>MERCY MEDICAL EQUIPMENT COMPANY:1335967</t>
  </si>
  <si>
    <t>RUSH UNIVERSITY MEDICAL CENTER:1107225</t>
  </si>
  <si>
    <t>KONE INC:1107233</t>
  </si>
  <si>
    <t>SCHNEIDER ELECTRIC USA, INC.:1107239</t>
  </si>
  <si>
    <t>STERICYCLE:1107273</t>
  </si>
  <si>
    <t>INTERNATIONAL CODE COUNCIL:1107291</t>
  </si>
  <si>
    <t>HILTON ALEXANDRIA OLD TOWN:1107308</t>
  </si>
  <si>
    <t>VEOLIA ES TECHNICAL SOLUTIONS LLC:1107312</t>
  </si>
  <si>
    <t>INSTECH LABORATORIES, INC.:1179642</t>
  </si>
  <si>
    <t>JONOCO, LLC:1259312</t>
  </si>
  <si>
    <t>NEXTALK, INC.:1259393</t>
  </si>
  <si>
    <t>CUSTOMGUIDE, INC.:1206225</t>
  </si>
  <si>
    <t>SHUTTERSTOCK, INC.:1304393</t>
  </si>
  <si>
    <t>ERGOFORM LLC:1304506</t>
  </si>
  <si>
    <t>POLAR ELECTRO INC:1304523</t>
  </si>
  <si>
    <t>SOURCEAMERICA:1304603</t>
  </si>
  <si>
    <t>VISISCIENCE CORP:1133890</t>
  </si>
  <si>
    <t>AIR SERVICES INC:1150236</t>
  </si>
  <si>
    <t>TOBII TECHNOLOGY INC.:1150309</t>
  </si>
  <si>
    <t>CACI-CMS INFORMATION SYSTEMS, INC:1150161</t>
  </si>
  <si>
    <t>COLFAX INTERNATIONAL:1150352</t>
  </si>
  <si>
    <t>CORE ENGINEERED SOLUTIONS INC:1129759</t>
  </si>
  <si>
    <t>HIGH THROUGHPUT GENOMICS INC:1125179</t>
  </si>
  <si>
    <t>ACQUISITION SOLUTIONS INC:1125261</t>
  </si>
  <si>
    <t>S. CONLEY SALES, INC.:1143239</t>
  </si>
  <si>
    <t>DENTON VACUUM INC:1143236</t>
  </si>
  <si>
    <t>UNIVERSITY OF VIRGINIA DARDEN SCHOOL FOUNDATION INC:1219914</t>
  </si>
  <si>
    <t>VISION SOLUTIONS, INC.:1237184</t>
  </si>
  <si>
    <t>SOCIETY FOR HUMAN RESOURCE MANAGEMENT:1107141</t>
  </si>
  <si>
    <t>GIRTON MANUFACTURING CO INC:1106837</t>
  </si>
  <si>
    <t>LRP PUBLICATIONS INC:1106842</t>
  </si>
  <si>
    <t>AMERICAN ASSOC CANCER RESEARCH:1106892</t>
  </si>
  <si>
    <t>PRINCE GEORGES COMMUNITY COLLEGE:1106895</t>
  </si>
  <si>
    <t>BUILDING OWNERS &amp; MANAGERS INSTITUTE INTERNATIONAL:1106896</t>
  </si>
  <si>
    <t>CENTER FOR CREATIVE LEADERSHIP:1106897</t>
  </si>
  <si>
    <t>GLADSTONE J DAVID INSTITUTES:1106902</t>
  </si>
  <si>
    <t>SOCIETY FOR PUBLIC HEALTH EDUCATION INC:1106906</t>
  </si>
  <si>
    <t>INTERMETRO INDUSTRIES CORP:1106917</t>
  </si>
  <si>
    <t>AMERICAN INSTITUTES FOR RESEARCH:1106925</t>
  </si>
  <si>
    <t>MAGEE WOMENS HOSPITAL:1106926</t>
  </si>
  <si>
    <t>FLEXCELL INTERNATIONAL CORP:1106942</t>
  </si>
  <si>
    <t>CSP ENTERPRISES:1106980</t>
  </si>
  <si>
    <t>DARTMOUTH JOURNAL SERVICES INC:1106986</t>
  </si>
  <si>
    <t>ENTERPRISE SERVICES AND TECHNOLOGIES:1106994</t>
  </si>
  <si>
    <t>SO-LOW ENVIROMENTAL EQUIPMENT CO:1106996</t>
  </si>
  <si>
    <t>TUNNELL K W CO INC:1106798</t>
  </si>
  <si>
    <t>NATIONAL ENERGY CONTROLS CENTER:1106813</t>
  </si>
  <si>
    <t>JACKSON IMMUNORESEARCH LAB INC:1106822</t>
  </si>
  <si>
    <t>MANUFACTURING SYSTEM SERVICES:1106829</t>
  </si>
  <si>
    <t>ANTON PAAR USA:1106833</t>
  </si>
  <si>
    <t>GARY M GILBERT P C:1106533</t>
  </si>
  <si>
    <t>SCLOGIC LLC:1106554</t>
  </si>
  <si>
    <t>FORMLABS INC.:1249438</t>
  </si>
  <si>
    <t>17TH ST. PHOTO SUPPLY, INC.:1249494</t>
  </si>
  <si>
    <t>PANEPINTO, SAUER AND ASSOCIATES, INC.:1249414</t>
  </si>
  <si>
    <t>FINANCIAL &amp; REALTY SERVICES, LLC:1249540</t>
  </si>
  <si>
    <t>SUBURBAN PROPANE LP:1106734</t>
  </si>
  <si>
    <t>PARS CONSULTING ENGINEERS:1133587</t>
  </si>
  <si>
    <t>J.C. TECHNOLOGY, INC:1133625</t>
  </si>
  <si>
    <t>KDH RESEARCH AND COMMUNICATION, INC:1147322</t>
  </si>
  <si>
    <t>UNIVERSITY PHYSICIANS INC:1126813</t>
  </si>
  <si>
    <t>MILLAR INC:1126814</t>
  </si>
  <si>
    <t>WORLD COURIER INC.:1126823</t>
  </si>
  <si>
    <t>AMERICAN PHYSIOLOGICAL SOCIETY:1126830</t>
  </si>
  <si>
    <t>BIOQUANT IMAGE ANALYSIS CORP:1126770</t>
  </si>
  <si>
    <t>BIODEX MEDICAL SYSTEMS, INC:1126773</t>
  </si>
  <si>
    <t>SAN DIEGO INSTRUMENTS, INC:1126590</t>
  </si>
  <si>
    <t>AUDIOVISUAL PRESERVATION SOLUTIONS:1265663</t>
  </si>
  <si>
    <t>AMERICAN TONER AND SUPPLY, INC.:1265769</t>
  </si>
  <si>
    <t>ADZ ETC., INC.:1264565</t>
  </si>
  <si>
    <t>DMT USA INC:1264625</t>
  </si>
  <si>
    <t>PENTEK INC.:1264494</t>
  </si>
  <si>
    <t>HOUSTON HOTEL ASSOCIATES LIMITED PARTNERSHIP, L.L.P.:1264606</t>
  </si>
  <si>
    <t>CORT FURNITURE RENTAL:1106418</t>
  </si>
  <si>
    <t>ENVIRONMENTAL SYSTEMS CORPORATION:1328889</t>
  </si>
  <si>
    <t>MVS, INC.:1328816</t>
  </si>
  <si>
    <t>WORKSTREAM INC.:1328907</t>
  </si>
  <si>
    <t>CH INSTRUMENTS, INC:1266843</t>
  </si>
  <si>
    <t>WASATCH PHOTONICS, INC:1244897</t>
  </si>
  <si>
    <t>GE ANALYTICAL INSTRUMENTS INC.:1124249</t>
  </si>
  <si>
    <t>BAE SYSTEMS TECHNOLOGY SOLUTIONS &amp; SERVICES INC.</t>
  </si>
  <si>
    <t>SASSAFRAS SOFTWARE INC:1125755</t>
  </si>
  <si>
    <t>EPOCH LIFE SCIENCE INC.:1278147</t>
  </si>
  <si>
    <t>KVM SWITCHES ONLINE LLC:1278265</t>
  </si>
  <si>
    <t>AXXON INTERNATIONAL, LLC:1225133</t>
  </si>
  <si>
    <t>EDUCATION DEVELOPMENT CTR INC:1105901</t>
  </si>
  <si>
    <t>INTEGRITY NATIONAL CORP:1108425</t>
  </si>
  <si>
    <t>ADLER DISPLAY STUDIO INC:1107748</t>
  </si>
  <si>
    <t>WIL RESEARCH LABORATORIES, LLC:1224183</t>
  </si>
  <si>
    <t>GREATER WASHINGTON EDUCATIONAL TELECOMMUNICATIONS ASSOCIATION, INC.:1279246</t>
  </si>
  <si>
    <t>STOREHOUSE TECHNOLOGIES INC:1279100</t>
  </si>
  <si>
    <t>AXIOM CORPORATION:1278938</t>
  </si>
  <si>
    <t>K L F ENTERPRISES INC:1158168</t>
  </si>
  <si>
    <t>IPSOS PUBLIC AFFAIRS, LLC:1336304</t>
  </si>
  <si>
    <t>INTACT TECHNOLOGY, INC.:1254197</t>
  </si>
  <si>
    <t>DELAWARE STATE UNIVERSITY:1120410</t>
  </si>
  <si>
    <t>ASE DIRECT, INC.:1189826</t>
  </si>
  <si>
    <t>PROVIDEO MANAGEMENT INC.:1276309</t>
  </si>
  <si>
    <t>GLOBAL DATA PUBLICATIONS INC.:1285777</t>
  </si>
  <si>
    <t>B/R INSTRUMENT CORPORATION:1228631</t>
  </si>
  <si>
    <t>S I T CORPORATION:1169058</t>
  </si>
  <si>
    <t>OFFICENATION, INC:1125711</t>
  </si>
  <si>
    <t>MONTANA STATE UNIVERSITY, INC:1125712</t>
  </si>
  <si>
    <t>CORPORATE OFFICE SOLUTIONS:1125715</t>
  </si>
  <si>
    <t>BIONEER, INC.:1125737</t>
  </si>
  <si>
    <t>MINE SAFETY APPLIANCES COMPANY:1125739</t>
  </si>
  <si>
    <t>TERUMO CARDIOVASCULAR SYSTEMS, INC:1125747</t>
  </si>
  <si>
    <t>RAND WORLDWIDE SUBSIDIARY, INC.:1125795</t>
  </si>
  <si>
    <t>FFF ENTERPRISES, INC:1126166</t>
  </si>
  <si>
    <t>REGENT UNIVERSITY:1126225</t>
  </si>
  <si>
    <t>ASSOCIATION OF RESEARCH LIBRARIES:1126108</t>
  </si>
  <si>
    <t>COMBYTE U S A:1126235</t>
  </si>
  <si>
    <t>PRECISIONARY INSTRUMENTS LLC:1126251</t>
  </si>
  <si>
    <t>CUBESMART, L.P.:1264397</t>
  </si>
  <si>
    <t>PORTLAND, CITY OF:1264411</t>
  </si>
  <si>
    <t>APTECH SYSTEMS, INC.:1264441</t>
  </si>
  <si>
    <t>PERKINS + WILL VIRGINIA, INC.:1165608</t>
  </si>
  <si>
    <t>GEORGE MASON UNIVERSITY:1180489</t>
  </si>
  <si>
    <t>ESCGOV, INC.:1180555</t>
  </si>
  <si>
    <t>COMMUNICATIONS INTERNATIONAL, INC.:1309505</t>
  </si>
  <si>
    <t>NORTHERN TECHNOLOGIES GROUP, INC.:1309506</t>
  </si>
  <si>
    <t>BUCHANAN &amp; EDWARDS, INC.</t>
  </si>
  <si>
    <t>ROYAL MEDIA NETWORK, INC.:1302611</t>
  </si>
  <si>
    <t>OAKLAND CONSULTING GROUP, INC.:1302731</t>
  </si>
  <si>
    <t>PARK US LESSEE HOLDINGS INC:1224512</t>
  </si>
  <si>
    <t>GENCOVE, INC.:1308947</t>
  </si>
  <si>
    <t>AVOMEEN, LLC:1308991</t>
  </si>
  <si>
    <t>CI TECHNOLOGIES, INC:1308881</t>
  </si>
  <si>
    <t>PROJECT IMPLICIT, INC.:1326453</t>
  </si>
  <si>
    <t>ADVANCE SAFETY EQUIPMENT CO.:1293245</t>
  </si>
  <si>
    <t>ANALYTICAL TECHNOLOGIES GROUP LLC:1191238</t>
  </si>
  <si>
    <t>COMMERCIAL CARPETS OF AMERICA, INC:1123717</t>
  </si>
  <si>
    <t>ECO PHYSICS, INC:1144599</t>
  </si>
  <si>
    <t>ECKERT &amp; ZIEGLER ISOTOPE PRODUCTS INC:1144603</t>
  </si>
  <si>
    <t>UNIVERSITY OF NORTH DAKOTA:1171603</t>
  </si>
  <si>
    <t>TERATECH CORPORATION:1218849</t>
  </si>
  <si>
    <t>DSS SERVICES, INC.:1218875</t>
  </si>
  <si>
    <t>IMAGE SCIENCE ASSOCIATES LLC:1181077</t>
  </si>
  <si>
    <t>SINTE GLESKA UNIVERSITY:1181087</t>
  </si>
  <si>
    <t>SAVA WORKFORCE SOLUTIONS, LLC:1231472</t>
  </si>
  <si>
    <t>CLEAN HARBORS ENVIRONMENTAL SERVICES INC:1105941</t>
  </si>
  <si>
    <t>STYLEX, INC.:1265092</t>
  </si>
  <si>
    <t>SUPERIOR COMMUNICATIONS, INC.:1183658</t>
  </si>
  <si>
    <t>AEG GROUP INC.:1257877</t>
  </si>
  <si>
    <t>TECHSECO INC:1132349</t>
  </si>
  <si>
    <t>BIO-ANALYTICS INC:1132567</t>
  </si>
  <si>
    <t>NAMTEK CORP.:1170555</t>
  </si>
  <si>
    <t>UNIVERSITY PRODUCTS, INC.:1212531</t>
  </si>
  <si>
    <t>MARRIOTT INTERNATIONAL, INC:1150449</t>
  </si>
  <si>
    <t>PROTEINTECH GROUP INC:1150732</t>
  </si>
  <si>
    <t>A &amp; T MARKETING INC.:1232843</t>
  </si>
  <si>
    <t>SPACH OPTICS, INC.:1232784</t>
  </si>
  <si>
    <t>MEDIOMICS, LLC:1178417</t>
  </si>
  <si>
    <t>TURN-KEY TECHNOLOGIES, INC:1128046</t>
  </si>
  <si>
    <t>ATLANTIC NUCLEAR CORPORATION:1124228</t>
  </si>
  <si>
    <t>BLUEWATER MANAGEMENT GROUP, LLC:1236646</t>
  </si>
  <si>
    <t>KNOGO NORTH AMERICA INC.:1125227</t>
  </si>
  <si>
    <t>TELEDYNE DIGITAL IMAGING US, INC.:1122772</t>
  </si>
  <si>
    <t>L &amp; P INC:1168331</t>
  </si>
  <si>
    <t>ALLIED RENTALS, INC:1168004</t>
  </si>
  <si>
    <t>PUBLIC HEALTH FOUNDATION ENTERPRISES, INC:1188717</t>
  </si>
  <si>
    <t>HELIX ENTERPRISES, INC.:1218879</t>
  </si>
  <si>
    <t>INFORMATICS APPLICATIONS GROUP, INC., THE:1219082</t>
  </si>
  <si>
    <t>COLUMBIA SUSSEX CORPORATION:1261327</t>
  </si>
  <si>
    <t>CENTRAL PRODUCTS, LLC:1174631</t>
  </si>
  <si>
    <t>HOLOGIC LIMITED PARTNERSHIP:1174724</t>
  </si>
  <si>
    <t>ADAPTIVE COMPUTING:1202070</t>
  </si>
  <si>
    <t>JACOBS PROJECT MANAGEMENT CO:1173535</t>
  </si>
  <si>
    <t>HYDRAULIC AND PNEUMATIC SYSTEMS INC:1287721</t>
  </si>
  <si>
    <t>ACCO BRANDS USA LLC:1287656</t>
  </si>
  <si>
    <t>B-MOGEN BIOTECHNOLOGIES INC:1287716</t>
  </si>
  <si>
    <t>BLUE RIDGE DOCUMENT SHREDDING, INC.:1287622</t>
  </si>
  <si>
    <t>NNA, INC.:1287675</t>
  </si>
  <si>
    <t>LEHIGH UNIVERSITY:1129704</t>
  </si>
  <si>
    <t>AVEPOINT PUBLIC SECTOR, INC.:1301935</t>
  </si>
  <si>
    <t>AMERICAN NONSMOKERS' RIGHTS FOUNDATION:1110155</t>
  </si>
  <si>
    <t>MTA COMPANY, INC.:1301836</t>
  </si>
  <si>
    <t>TATTERSALL SUPPLY, LLC:1301867</t>
  </si>
  <si>
    <t>FISCALNOTE, INC.:1290009</t>
  </si>
  <si>
    <t>COMMUNICATIONS &amp; POWER INDUSTRIES CANADA INC:1290054</t>
  </si>
  <si>
    <t>KROLL ONTRACK INC.:1222917</t>
  </si>
  <si>
    <t>AUROSTAR CORPORATION:1332878</t>
  </si>
  <si>
    <t>DYKMAN ELECTRICAL, INC.:1332899</t>
  </si>
  <si>
    <t>TRIPLE F FARMS INC:1170119</t>
  </si>
  <si>
    <t>AMERICAN COUNCIL ON EDUCATION:1280592</t>
  </si>
  <si>
    <t>FORMASPACE, LP:1280488</t>
  </si>
  <si>
    <t>SOLULINK INCORPORATED:1183846</t>
  </si>
  <si>
    <t>LONG ISLAND SCIENTIFIC SERVICE CORP:1280450</t>
  </si>
  <si>
    <t>LINKEDIN CORPORATION:1280439</t>
  </si>
  <si>
    <t>NEXTECH SOLUTIONS LLC:1280523</t>
  </si>
  <si>
    <t>ESPIRA, INC:1280398</t>
  </si>
  <si>
    <t>POPE SCIENTIFIC, INC.:1168060</t>
  </si>
  <si>
    <t>TERRACOTTA TECHNOLOGIES, INC.:1305176</t>
  </si>
  <si>
    <t>MILLENNIUM GROUP INT'L LLC, THE:1250533</t>
  </si>
  <si>
    <t>KELLEY IMAGING SYSTEMS INC:1271593</t>
  </si>
  <si>
    <t>ARDEM INCORPORATED:1218553</t>
  </si>
  <si>
    <t>LEISTER TECHNOLOGIES LLC:1258665</t>
  </si>
  <si>
    <t>LIGNAMED, LLC:1258790</t>
  </si>
  <si>
    <t>PRECISION VISION INC:1210419</t>
  </si>
  <si>
    <t>OMNI ELEVATOR, INC:1198615</t>
  </si>
  <si>
    <t>SERENITY NOW LESSEE, INC.:1254710</t>
  </si>
  <si>
    <t>DIRECTORY WIZARDS INC:1173500</t>
  </si>
  <si>
    <t>EVOKE RESEARCH AND CONSULTING, LLC:1207431</t>
  </si>
  <si>
    <t>BOSTON MICROMACHINES CORPORATION:1143885</t>
  </si>
  <si>
    <t>TARI, INC.:1287952</t>
  </si>
  <si>
    <t>NETAPP US PUBLIC SECTOR INC:1154177</t>
  </si>
  <si>
    <t>WECSYS LLC:1154129</t>
  </si>
  <si>
    <t>WINZIP COMPUTING LLC:1154009</t>
  </si>
  <si>
    <t>ASG FEDERAL, INC.:1216520</t>
  </si>
  <si>
    <t>TYRRELLTECH, INC.:1217048</t>
  </si>
  <si>
    <t>OERLIKON LEYBOLD VACUUM USA INC.:1216081</t>
  </si>
  <si>
    <t>BIOSERO:1216456</t>
  </si>
  <si>
    <t>MYSTEK SYSTEMS, INC:1255268</t>
  </si>
  <si>
    <t>TS GOVERNMENT SOLUTIONS, LLC:1255012</t>
  </si>
  <si>
    <t>INTELLIGENT INTERNATIONAL INC.:1255288</t>
  </si>
  <si>
    <t>STAYHOME CARE SOLUTIONS, INCORPORATED:1255318</t>
  </si>
  <si>
    <t>BALL OFFICE PRODUCTS, LLC:1268747</t>
  </si>
  <si>
    <t>ATACOM, INC.:1259929</t>
  </si>
  <si>
    <t>IRISYS, INC.:1179483</t>
  </si>
  <si>
    <t>RED SKY TECHNOLOGIES INC:1268698</t>
  </si>
  <si>
    <t>ROGERS, CLARENCE D:1268724</t>
  </si>
  <si>
    <t>HHC TRS MELROSE LLC:1146715</t>
  </si>
  <si>
    <t>VIZOCOM ICT LLC:1294755</t>
  </si>
  <si>
    <t>JTEK DATA SOLUTIONS, LLC:1294595</t>
  </si>
  <si>
    <t>ALLCOM GLOBAL SERVICES, INC.:1294785</t>
  </si>
  <si>
    <t>PROVEN MANAGEMENT LLC:1294801</t>
  </si>
  <si>
    <t>AWARDS LIMOUSINE SERVICE:1233845</t>
  </si>
  <si>
    <t>CYTOBANK INC:1192372</t>
  </si>
  <si>
    <t>CAMBRIDGE COGNITION, LLC:1274889</t>
  </si>
  <si>
    <t>ALPHATRAC, INC.:1225529</t>
  </si>
  <si>
    <t>WORKING BUILDINGS, LLC:1275056</t>
  </si>
  <si>
    <t>KELYN TECHNOLOGIES:1297494</t>
  </si>
  <si>
    <t>COMPUTER WORKSHOP INC, THE:1317259</t>
  </si>
  <si>
    <t>CLARK SECURITY &amp; SERVICES LLC:1317351</t>
  </si>
  <si>
    <t>OFFICE PAL NJ LLC , THE:1216773</t>
  </si>
  <si>
    <t>AMERICAN REGISTRY FOR INTERNET NUMBERS, LTD.:1216806</t>
  </si>
  <si>
    <t>KURT J. LESKER COMPANY:1224415</t>
  </si>
  <si>
    <t>AMUZA, INC:1223457</t>
  </si>
  <si>
    <t>NICHOLS CONTRACTING, INC.:1333445</t>
  </si>
  <si>
    <t>CONSOLIDATED MACHINE CORPORATION:1122492</t>
  </si>
  <si>
    <t>GRANICUS, LLC.:1178792</t>
  </si>
  <si>
    <t>PEGASUS RADIO CORP.:1260450</t>
  </si>
  <si>
    <t>SECOND GENOME, INC.:1202409</t>
  </si>
  <si>
    <t>ITAMAR MEDICAL, INC.:1202467</t>
  </si>
  <si>
    <t>HOME FRONT COMMUNICATIONS, LLC:1202628</t>
  </si>
  <si>
    <t>APOCELL, INC.:1202459</t>
  </si>
  <si>
    <t>LEADERSHIP &amp; LIFE STRATEGIES, INC.:1232475</t>
  </si>
  <si>
    <t>BIOLOGICAL INNOVATION AND OPTIMIZATION SYSTEMS, LLC:1322828</t>
  </si>
  <si>
    <t>ZANTECH IT SERVICES, INC.:1172167</t>
  </si>
  <si>
    <t>JBG/POTOMAC YARDS HOTEL II, L.L.C.:1272828</t>
  </si>
  <si>
    <t>RAINWISE, INC:1272929</t>
  </si>
  <si>
    <t>SAGE PUBLICATIONS, INC.:1181713</t>
  </si>
  <si>
    <t>LONGEVITY CONSULTING LLC:1243389</t>
  </si>
  <si>
    <t>HERZAN INDUSTRIES INC:1224067</t>
  </si>
  <si>
    <t>WEBMD HEALTH CORP.:1223886</t>
  </si>
  <si>
    <t>WAYNE G CARSON ASSOCIATES INC:1223925</t>
  </si>
  <si>
    <t>SPECTRA SERVICES, INC.:1233199</t>
  </si>
  <si>
    <t>FOSTER FUELS, INC.:1233200</t>
  </si>
  <si>
    <t>UNITED COMMERCIAL SUPPLY LLC:1169735</t>
  </si>
  <si>
    <t>CERTARA USA INC:1169566</t>
  </si>
  <si>
    <t>COMPONENTSOURCE, INC.:1169637</t>
  </si>
  <si>
    <t>BONSAI FINE ARTS INC:1209756</t>
  </si>
  <si>
    <t>LUX CONSULTING GROUP, INC.:1209540</t>
  </si>
  <si>
    <t>GUIDEPOINT SECURITY LLC:1257090</t>
  </si>
  <si>
    <t>PENN PARKING, INC:1163358</t>
  </si>
  <si>
    <t>FU ASSOCIATES LIMITED:1163357</t>
  </si>
  <si>
    <t>TABLEAU SOFTWARE INC:1127374</t>
  </si>
  <si>
    <t>HESKA CORPORATION:1127344</t>
  </si>
  <si>
    <t>H. CO. COMPUTER PRODUCTS:1127286</t>
  </si>
  <si>
    <t>U S TECH INC:1127157</t>
  </si>
  <si>
    <t>CYTEL SOFTWARE CORPORATION:1127158</t>
  </si>
  <si>
    <t>EOI, INC:1127165</t>
  </si>
  <si>
    <t>KARCHER GROUP INCORPORATED:1127218</t>
  </si>
  <si>
    <t>LGS INNOVATIONS LLC:1153276</t>
  </si>
  <si>
    <t>POINT SECURITY, INC.:1296722</t>
  </si>
  <si>
    <t>CAPITOL PROS, INC.:1296711</t>
  </si>
  <si>
    <t>PKJ INTERNATIONAL LLC:1296669</t>
  </si>
  <si>
    <t>SOURCE MEDICAL EQUIPMENT, LLC:1296878</t>
  </si>
  <si>
    <t>PIE SCIENTIFIC LLC:1296678</t>
  </si>
  <si>
    <t>ZACROS AMERICA INC:1296853</t>
  </si>
  <si>
    <t>BACKUPWORKS.COM, INC.:1296833</t>
  </si>
  <si>
    <t>TELLUS SOLUTIONS, INC.:1296903</t>
  </si>
  <si>
    <t>TECHNOLOGY HOLDING, LLC:1296923</t>
  </si>
  <si>
    <t>LOC SCIENTIFIC, INC.:1296881</t>
  </si>
  <si>
    <t>INTERWORLD HIGHWAY, LLC:1218577</t>
  </si>
  <si>
    <t>ISOPLEXIS:1264036</t>
  </si>
  <si>
    <t>MERLIN INTERNATIONAL INC:1109791</t>
  </si>
  <si>
    <t>K &amp; V LIMOUSINE SERVICE LLC:1264087</t>
  </si>
  <si>
    <t>STATE OF ARKANSAS:1218554</t>
  </si>
  <si>
    <t>SPRINGHILL SUITES FORT WORTH UNIVERSITY:1226905</t>
  </si>
  <si>
    <t>INFORMA UK LTD:1248130</t>
  </si>
  <si>
    <t>SIMBA ENTERPRISES, LLC:1248182</t>
  </si>
  <si>
    <t>MEDIA BARN, INC.:1221372</t>
  </si>
  <si>
    <t>DALY COMPUTERS:1108042</t>
  </si>
  <si>
    <t>R.S. HUGHES COMPANY, INC.:1249244</t>
  </si>
  <si>
    <t>STRAUGHAN ENVIRONMENTAL, INC.:1249187</t>
  </si>
  <si>
    <t>COMPUTER CABLING OF GEORGIA, INC.:1151367</t>
  </si>
  <si>
    <t>RENSSELAER POLYTECHNIC INSTITUTE:1185907</t>
  </si>
  <si>
    <t>TWENTYEIGHTY STRATEGY EXECUTION INC:1108763</t>
  </si>
  <si>
    <t>CAIN CONTRACTING, INC.:1123723</t>
  </si>
  <si>
    <t>GAMBRO RENAL PRODUCTS, INC:1126199</t>
  </si>
  <si>
    <t>MORI ASSOCIATES INC:1108343</t>
  </si>
  <si>
    <t>MOUNT SINAI HOSPITAL:1265827</t>
  </si>
  <si>
    <t>WALDON STUDIO ARCHITECTS &amp; PLANNERS PC:1184499</t>
  </si>
  <si>
    <t>PIVOTAL GUIDANCE INC:1211137</t>
  </si>
  <si>
    <t>JANZ CORPORATION, THE:1265923</t>
  </si>
  <si>
    <t>GJK &amp; ASSOCIATES, LLC:1147225</t>
  </si>
  <si>
    <t>RAINDANCE TECHNOLOGIES INC:1186023</t>
  </si>
  <si>
    <t>CREATIVE BREAKTHROUGHS, INC.:1202175</t>
  </si>
  <si>
    <t>SHELBY DISTRIBUTIONS INC.:1230620</t>
  </si>
  <si>
    <t>POWERVAR, INC.:1230527</t>
  </si>
  <si>
    <t>1000 K, L.L.C.:1209560</t>
  </si>
  <si>
    <t>SOTERA DEFENSE SOLUTIONS, INC:1210074</t>
  </si>
  <si>
    <t>DANE TECHNOLOGIES, INC:1318673</t>
  </si>
  <si>
    <t>CAMBRIDGE INTERNATIONAL SYSTEMS INC.:1207429</t>
  </si>
  <si>
    <t>BHAYANA BROTHERS LLC:1263361</t>
  </si>
  <si>
    <t>SBH SCIENCES INC:1174071</t>
  </si>
  <si>
    <t>WINVALE GROUP, LLC (THE):1217496</t>
  </si>
  <si>
    <t>NATIONAL TEST EQUIPMENT, INC.:1309003</t>
  </si>
  <si>
    <t>THOMSON REUTERS (MARKETS) LLC:1247298</t>
  </si>
  <si>
    <t>ELECTRA-MED CORPORATION:1248868</t>
  </si>
  <si>
    <t>GUIDEBOOK INC.:1322287</t>
  </si>
  <si>
    <t>DUPONT HOTEL PROJECT OWNER, LLC:1322364</t>
  </si>
  <si>
    <t>MVATION WORLDWIDE INC.:1322379</t>
  </si>
  <si>
    <t>DIBERT VALVE AND FITTING COMPANY, INC.:1314720</t>
  </si>
  <si>
    <t>PRAIRIE MOON NURSERY, INC.:1313921</t>
  </si>
  <si>
    <t>GERMFREE LABORATORIES INCORPORATED:1274389</t>
  </si>
  <si>
    <t>FREEDOM SCIENTIFIC INC.:1170344</t>
  </si>
  <si>
    <t>ROCK CREEK PUBLISHING GROUP:1184115</t>
  </si>
  <si>
    <t>BURRELLES INFORMATION SERVICES LLC:1106489</t>
  </si>
  <si>
    <t>ALERE TOXICOLOGY SERVICES, INC.:1167616</t>
  </si>
  <si>
    <t>USA COURIERS, INC.:1287430</t>
  </si>
  <si>
    <t>ASPC SOLUTIONS, LLC:1287306</t>
  </si>
  <si>
    <t>VITALSMARTS, LC.:1287362</t>
  </si>
  <si>
    <t>SIMPLIFIED SAFETY, INC.:1287504</t>
  </si>
  <si>
    <t>EXCEL GLOVES &amp; SAFETY SUPPLIES, INC.:1287431</t>
  </si>
  <si>
    <t>NATIONAL 4-H COUNCIL, INC:1153055</t>
  </si>
  <si>
    <t>VIRGINIA K. FOX FRENCH TRANSLATIONS:1152839</t>
  </si>
  <si>
    <t>NAUTILUS SURGICAL, INC.:1178794</t>
  </si>
  <si>
    <t>POTOMAC YARDS ACQUISITION, L.L.C.:1198882</t>
  </si>
  <si>
    <t>LARTA INSTITUTE:1110315</t>
  </si>
  <si>
    <t>MOOR INSTRUMENTS INC:1110339</t>
  </si>
  <si>
    <t>SHRED-IT DC METRO:1110341</t>
  </si>
  <si>
    <t>LANGEVIN LEARNING SERVICES US INC:1110346</t>
  </si>
  <si>
    <t>KRUG INC:1110347</t>
  </si>
  <si>
    <t>MIMOTOPES PTY LTD:1110348</t>
  </si>
  <si>
    <t>THREE H FURNITURE SYSTEMS LIMITED:1110354</t>
  </si>
  <si>
    <t>DESIGN MINDS, INC., THE:1226527</t>
  </si>
  <si>
    <t>SAM INTERNATIONAL INFORMATION TECHNOLOGY, INC.:1226326</t>
  </si>
  <si>
    <t>THE ARIEL GROUP, LLC:1156342</t>
  </si>
  <si>
    <t>TRI-DIM FILTER CORPORATION:1156908</t>
  </si>
  <si>
    <t>BEACON ASSOCIATES INC:1156984</t>
  </si>
  <si>
    <t>WHITE GLOVE RESTAURANT SERVICES, LLC:1190766</t>
  </si>
  <si>
    <t>PUEBLO MECHANICAL AND CONTROLS, LLC:1324999</t>
  </si>
  <si>
    <t>MANESH ELECTRONICS INC.:1325171</t>
  </si>
  <si>
    <t>DESCARTES SYSTEMS (USA) LLC:1331284</t>
  </si>
  <si>
    <t>COIL WINDING SPECIALIST, INC.:1331207</t>
  </si>
  <si>
    <t>SUEZ WTS SOLUTIONS USA, INC.:1332000</t>
  </si>
  <si>
    <t>INTELLIPOINT CONSULTING INC:1153802</t>
  </si>
  <si>
    <t>SWAIN ONLINE, INC.:1227038</t>
  </si>
  <si>
    <t>GALLAUDET UNIVERSITY:1187705</t>
  </si>
  <si>
    <t>BALTIMORE HOTEL CORPORATION:1227219</t>
  </si>
  <si>
    <t>EVERGREEN EVALUATION LLC:1267112</t>
  </si>
  <si>
    <t>R &amp; D ENTERPRISES, INC:1167768</t>
  </si>
  <si>
    <t>PRAXAIR DISTRIBUTION MID-ATLANTIC, LLC:1175886</t>
  </si>
  <si>
    <t>ENTERPRISE RESOURCE PLANNED SYSTEMS INTERNATIONAL, LLC:1213166</t>
  </si>
  <si>
    <t>QB MEDICAL INC.:1306112</t>
  </si>
  <si>
    <t>CHILDRENS ENVIRONMENTAL HEALTH NETWORK:1160498</t>
  </si>
  <si>
    <t>UNISSANT, INC.:1160497</t>
  </si>
  <si>
    <t>ALKEN, INC.:1160340</t>
  </si>
  <si>
    <t>NARISHIGE INTERNATIONAL USA, INC:1126007</t>
  </si>
  <si>
    <t>SPEX SAMPLEPREP LLC:1126016</t>
  </si>
  <si>
    <t>TENABLE NETWORK SECURITY INC:1126024</t>
  </si>
  <si>
    <t>CFE EQUIPMENT CORPORATION:1126027</t>
  </si>
  <si>
    <t>BERTEC CORPORATION:1126042</t>
  </si>
  <si>
    <t>MATRIX SOLUTIONS INC:1126064</t>
  </si>
  <si>
    <t>J W DRAPERIES, INC:1126066</t>
  </si>
  <si>
    <t>MICROFLUIDICS INTERNATIONAL CORPORATION:1126072</t>
  </si>
  <si>
    <t>AUDIO VISUAL INNOVATIONS INC:1126074</t>
  </si>
  <si>
    <t>TRI-MECH SOLUTIONS, LLC:1126085</t>
  </si>
  <si>
    <t>UNIVERSITY OF PUERTO RICO MEDICAL SCIENCES CAMPUS:1126397</t>
  </si>
  <si>
    <t>ADOBE SYSTEMS INCORPORATED:1126475</t>
  </si>
  <si>
    <t>ZONES, INC:1126477</t>
  </si>
  <si>
    <t>BUCHI CORPORATION:1126518</t>
  </si>
  <si>
    <t>COMSOL, INC:1126519</t>
  </si>
  <si>
    <t>TEKTRONIX, INC.:1126486</t>
  </si>
  <si>
    <t>FORRESTER RESEARCH, INC.:1126488</t>
  </si>
  <si>
    <t>EATON SERVICES, INC.:1174225</t>
  </si>
  <si>
    <t>COMMUNICATIONS &amp; POWER INDUSTRIES INC:1196516</t>
  </si>
  <si>
    <t>MEDIMAGE INC:1155118</t>
  </si>
  <si>
    <t>JFK SUPPLIES INC:1270661</t>
  </si>
  <si>
    <t>CRP MARK CENTER HOTEL, L.L.C.:1270721</t>
  </si>
  <si>
    <t>GLAXOSMITHKLINE LLC:1270229</t>
  </si>
  <si>
    <t>REGENTS, UNIVERSITY OF CALIFORNIA:1188768</t>
  </si>
  <si>
    <t>MAIDEN AND ASSOCIATES ARCH ENGINEERS AND PLANNING:1188971</t>
  </si>
  <si>
    <t>NORTHWIND VENTURES INC.:1236109</t>
  </si>
  <si>
    <t>THOR PALMER HOUSE HOTEL, LLC:1236409</t>
  </si>
  <si>
    <t>TSE SYSTEMS, INC:1149901</t>
  </si>
  <si>
    <t>DV UNITED, LLC:1207430</t>
  </si>
  <si>
    <t>TELESIS CORPORATION:1214124</t>
  </si>
  <si>
    <t>E.H. WALKER SUPPLY COMPANY, INC.:1223290</t>
  </si>
  <si>
    <t>MARTIN-MISER ASSOCIATES INC:1249914</t>
  </si>
  <si>
    <t>VENTURE PRODUCTS, INC.:1249833</t>
  </si>
  <si>
    <t>GITHUB, INC.:1236713</t>
  </si>
  <si>
    <t>WASTE MANAGEMENT OF MARYLAND-BALTIMORE INC:1180402</t>
  </si>
  <si>
    <t>SKANSKA USA BUILDING INC:1106758</t>
  </si>
  <si>
    <t>RICHARD NED BAMFORD:0010077424</t>
  </si>
  <si>
    <t>LABCONCO CORP:1107560</t>
  </si>
  <si>
    <t>AMERICAN SOCIETY OF ADDICTION MED:1185847</t>
  </si>
  <si>
    <t>SANTA FE INSTITUTE:1188415</t>
  </si>
  <si>
    <t>THE MIND RESEARCH NETWORK:1188433</t>
  </si>
  <si>
    <t>R. S. MEANS COMPANY LLC:1212916</t>
  </si>
  <si>
    <t>OPTO ENGINE LLC:1199255</t>
  </si>
  <si>
    <t>FOUR LLC:1199071</t>
  </si>
  <si>
    <t>CHESAPEAKE ACOUSTIC SOLUTIONS, INC.:1199082</t>
  </si>
  <si>
    <t>FULL SPECTRUM ANALYTICS:1262418</t>
  </si>
  <si>
    <t>GEORGIA STATE UNIV:1109290</t>
  </si>
  <si>
    <t>PHOTONICS INDUSTRIES:1106217</t>
  </si>
  <si>
    <t>ALARM SECURITY GROUP LLC:1139895</t>
  </si>
  <si>
    <t>MACVECTOR INC:1129220</t>
  </si>
  <si>
    <t>POLICY RESEARCH ASSOCIATES INC:1106421</t>
  </si>
  <si>
    <t>CORNELL UNIV:1106437</t>
  </si>
  <si>
    <t>MAYER ELECTRIC SUPPLY COMPANY, INC.:1289289</t>
  </si>
  <si>
    <t>CANTWELL CLEARY CO INC:1108687</t>
  </si>
  <si>
    <t>SHAMROCK FOODS:1171922</t>
  </si>
  <si>
    <t>NORTHERN TAIGA VENTURES INC:1110075</t>
  </si>
  <si>
    <t>WASHINGTON GROUP SALES:1108973</t>
  </si>
  <si>
    <t>JUNOVENTURE, LLC:1266239</t>
  </si>
  <si>
    <t>NIELSEN NORMAN GROUP, THE:1266084</t>
  </si>
  <si>
    <t>RSTUDIO, INC.:1294494</t>
  </si>
  <si>
    <t>EDWARDS &amp; HILL COMMUNICATIONS, LLC:1294464</t>
  </si>
  <si>
    <t>MEDIA CYBERNETICS INC:1267249</t>
  </si>
  <si>
    <t>NPI, INC.:1143808</t>
  </si>
  <si>
    <t>PHASE GENOMICS, INC.:1276511</t>
  </si>
  <si>
    <t>PRESENTATION PRODUCTS, INC.:1276636</t>
  </si>
  <si>
    <t>ACTIVE LIFE SCIENTIFIC, INC.:1216672</t>
  </si>
  <si>
    <t>CAUCHO TECHNOLOGY INC:1216570</t>
  </si>
  <si>
    <t>GLOBAL ADVERTISING 1ST, INC.:1168353</t>
  </si>
  <si>
    <t>GALCO INDUSTRIAL ELECTRONICS, INC.:1334420</t>
  </si>
  <si>
    <t>METROPOLITAN EQUIPMENT GROUP, INC.:1334372</t>
  </si>
  <si>
    <t>LIBERTY TECHNICAL SERVICES, LLC:1334400</t>
  </si>
  <si>
    <t>ESQUIRE DEPOSITION SOLUTIONS, LLC:1283171</t>
  </si>
  <si>
    <t>INSIDEOUT DEVELOPMENT, L.L.C.:1283229</t>
  </si>
  <si>
    <t>DIVERSIFIED SERVICE CONTRACTING, INC.:1152451</t>
  </si>
  <si>
    <t>KEY BIOLOGICS, LLC:1205895</t>
  </si>
  <si>
    <t>MAR COR SVC INC:1106804</t>
  </si>
  <si>
    <t>VISUAL CONNECTIONS L.L.C.:1273557</t>
  </si>
  <si>
    <t>VELOCITY HOLDINGS, LLC:1330518</t>
  </si>
  <si>
    <t>TEXTRON INC.:1232507</t>
  </si>
  <si>
    <t>THE OFFICE GROUP INC:1232423</t>
  </si>
  <si>
    <t>RADIX BIO SOLUTIONS, LTD.:1232444</t>
  </si>
  <si>
    <t>TRANSPACIFIC COMMUNICATIONS, LLC:1232402</t>
  </si>
  <si>
    <t>LIGHTED SIGNS DIRECT, INC:1210612</t>
  </si>
  <si>
    <t>HBH SOLUTIONS, LLC:1210506</t>
  </si>
  <si>
    <t>REPROGRAPHIC PRODUCTS GROUP, INC.:1210512</t>
  </si>
  <si>
    <t>NOLAN, DENNIS R:1238664</t>
  </si>
  <si>
    <t>GPT PROPERTIES TRUST:1238552</t>
  </si>
  <si>
    <t>CLEAR CHANNEL COMMUNICATIONS, INC.:1246576</t>
  </si>
  <si>
    <t>LARTA, INC:1246484</t>
  </si>
  <si>
    <t>EDGE TECHNOLOGY DISTRIBUTORS, INC.:1311776</t>
  </si>
  <si>
    <t>BINARY EXCHANGE TECHNOLOGIES LLC:1311869</t>
  </si>
  <si>
    <t>DATA CONVERSION LABORATORY, INC.:1311867</t>
  </si>
  <si>
    <t>EXERPLAY INC:1311849</t>
  </si>
  <si>
    <t>GREENSTOR HOLDINGS, LLC:1311852</t>
  </si>
  <si>
    <t>E3 DIAGNOSTICS, INC.:1311935</t>
  </si>
  <si>
    <t>D'S VENTURES, LLC:1311738</t>
  </si>
  <si>
    <t>CORROSION TESTING LABORATORIES, INC:1311957</t>
  </si>
  <si>
    <t>PSI RECRUITING, INC.:1311960</t>
  </si>
  <si>
    <t>CAPSA SOLUTIONS LLC:1311728</t>
  </si>
  <si>
    <t>INSIGHT POLICY RESEARCH INC:1311880</t>
  </si>
  <si>
    <t>KRASITY'S MED &amp; SURG SUP INC:1107355</t>
  </si>
  <si>
    <t>BROGAN &amp; PARTNERS ADVERTISING CONSULTANCY INC:1107360</t>
  </si>
  <si>
    <t>DIAGNOSTIC INSTRUMENT INC:1107363</t>
  </si>
  <si>
    <t>GENE CODES CORP:1107372</t>
  </si>
  <si>
    <t>SOUTHERN SECURITY GROUP INC:1107395</t>
  </si>
  <si>
    <t>MARSHFIELD CLINIC:1107405</t>
  </si>
  <si>
    <t>SPACESAVERS STORAGE SYSTEMS INC:1107423</t>
  </si>
  <si>
    <t>DNASTAR INC:1107425</t>
  </si>
  <si>
    <t>DISK-O-TAPE INC:1107158</t>
  </si>
  <si>
    <t>OHIOLUMEX CO INC:1107163</t>
  </si>
  <si>
    <t>NOTRE DAME UNIVERSITY:1107172</t>
  </si>
  <si>
    <t>PETROLEUM TRADERS CORP:1107182</t>
  </si>
  <si>
    <t>MICROSCOPE SOLUTIONS INC:1107199</t>
  </si>
  <si>
    <t>SOCIETY FOR RESCH IN CHILD DEV:1107204</t>
  </si>
  <si>
    <t>MCMASTER-CARR SUPPLY CO:1107216</t>
  </si>
  <si>
    <t>STOELTING CO:1107217</t>
  </si>
  <si>
    <t>ARDENT MANAGEMENT CONSULTING, INC.:1164463</t>
  </si>
  <si>
    <t>PALINURUS-ANTIQUARIAN BOOKS:1138070</t>
  </si>
  <si>
    <t>WATERLOO HEALTHCARE LLC:1330857</t>
  </si>
  <si>
    <t>CAPITAL LIGHTING &amp; SUPPLY, LLC:1330858</t>
  </si>
  <si>
    <t>SPATIAL FRONT INCORPORATED:1330963</t>
  </si>
  <si>
    <t>JACOBS GARDNER SUPPLY CO., INC.:1177175</t>
  </si>
  <si>
    <t>REICHERT, INC.:1201124</t>
  </si>
  <si>
    <t>BIOMEDICAL SCIENCE WRITERS, LLC:1201021</t>
  </si>
  <si>
    <t>ALLIANCE TRAINING AND CONSULTING:1150408</t>
  </si>
  <si>
    <t>NORDICNEUROLAB, INC.:1150270</t>
  </si>
  <si>
    <t>RESEARCH SOLUTIONS, INC:1129154</t>
  </si>
  <si>
    <t>A+ GOVERNMENT SOLUTIONS, INC:1129132</t>
  </si>
  <si>
    <t>EMAGINE IT, INC.:1161443</t>
  </si>
  <si>
    <t>1ST CHOICE STAFFING AGENCY:1161450</t>
  </si>
  <si>
    <t>CITYMARKET HOTEL DEVELOPMENT LLC:1238496</t>
  </si>
  <si>
    <t>TEXAS HEALTH HARRIS METHODIST HOSPITAL FORT WORTH:1241669</t>
  </si>
  <si>
    <t>MAD SECURITY, LLC:1208255</t>
  </si>
  <si>
    <t>ADVANCED LANGUAGE SYSTEMS INTERNATIONAL INC.:1208287</t>
  </si>
  <si>
    <t>LEAPFROG SOLUTIONS, INC.:1191973</t>
  </si>
  <si>
    <t>BRAD HALL &amp; ASSOCIATES, INC.:1192036</t>
  </si>
  <si>
    <t>MARKETLAB, INC.:1158811</t>
  </si>
  <si>
    <t>NETLOCITY VA, INC.:1264870</t>
  </si>
  <si>
    <t>BIOPEPTIDE CO INC:1106569</t>
  </si>
  <si>
    <t>ROCKLEDGE CF LLC:1106589</t>
  </si>
  <si>
    <t>HEALTH LEVEL SEVEN:1106634</t>
  </si>
  <si>
    <t>SYNCSORT INC:1106649</t>
  </si>
  <si>
    <t>BLICKMAN INC:1106663</t>
  </si>
  <si>
    <t>RICOH AMERICAS CORPORATION:1106696</t>
  </si>
  <si>
    <t>AVAYA INC:1106754</t>
  </si>
  <si>
    <t>VERIZON WIRELESS:1106755</t>
  </si>
  <si>
    <t>SWETS INFORMATION SERVICES INC:1106757</t>
  </si>
  <si>
    <t>THE GUNLOCKE COMPANY LLC:1106771</t>
  </si>
  <si>
    <t>NPC INC:1106779</t>
  </si>
  <si>
    <t>NGMA:1108294</t>
  </si>
  <si>
    <t>INTERNATIONAL TRAINING CONSORTIUM INC:1108307</t>
  </si>
  <si>
    <t>COMPETITIVE EDGE SERVICES, INC.:1271230</t>
  </si>
  <si>
    <t>TRAVELERS CASUALTY AND SURETY COMPANY OF AMERICA:1271166</t>
  </si>
  <si>
    <t>BERGMANN'S CLEANING, INC:1271221</t>
  </si>
  <si>
    <t>ECODOMUS INC.:1271044</t>
  </si>
  <si>
    <t>HARRISON MALDONADO ASSOCIATES INC:1108325</t>
  </si>
  <si>
    <t>INNOVATIVE INTERFACES INC:1110130</t>
  </si>
  <si>
    <t>A &amp; V CALIS INC.:1282239</t>
  </si>
  <si>
    <t>CLEAR IMPACT, LLC:1282314</t>
  </si>
  <si>
    <t>ON SITE SYSTEMS INC:1282093</t>
  </si>
  <si>
    <t>ANALYTICAL &amp; PRECISION BALANCE CO., INC.:1281742</t>
  </si>
  <si>
    <t>K &amp; A INDUSTRIES, INC.:1281938</t>
  </si>
  <si>
    <t>ADVANTAGE SCI, LLC:1282366</t>
  </si>
  <si>
    <t>DATA SYSTEMS ANALYSTS, INC.</t>
  </si>
  <si>
    <t>AMERICAN SOCIETY OF HEATING REFRIGERATING AND AIR CONDITIONING ENGINEERS INC:1208504</t>
  </si>
  <si>
    <t>OLIN CORPORATION:1295449</t>
  </si>
  <si>
    <t>5.11, INC.:1295536</t>
  </si>
  <si>
    <t>ICF INTERNATIONAL, INC.:1295338</t>
  </si>
  <si>
    <t>ORGANOMATION ASSOCIATES INC:1295582</t>
  </si>
  <si>
    <t>DISCOVER TECHNOLOGIES LLC:1295487</t>
  </si>
  <si>
    <t>SYNOPSYS, INC.:1295379</t>
  </si>
  <si>
    <t>OGIS COMMUNICATION GROUP, INC.:1320218</t>
  </si>
  <si>
    <t>SB OFFICE SUPPLIES LLC:1292595</t>
  </si>
  <si>
    <t>AMERICAN MATERIAL HANDLING, INC.:1311412</t>
  </si>
  <si>
    <t>BRADLEY PARTNERSHIPS INC THE:1311345</t>
  </si>
  <si>
    <t>TRANSPORTATION, HAWAII DEPARTMENT OF:1311410</t>
  </si>
  <si>
    <t>BIOMEME, INC.:1310703</t>
  </si>
  <si>
    <t>TEKNOVA INC:1110220</t>
  </si>
  <si>
    <t>RIFE INTERNATIONAL, LLC:1317456</t>
  </si>
  <si>
    <t>RANKIN AUTOMATION COMPANY, L.L.C.:1181263</t>
  </si>
  <si>
    <t>LAMINAR FLOW CONSULTANTS INC:1274740</t>
  </si>
  <si>
    <t>ICP MEDICAL, LLC:1274741</t>
  </si>
  <si>
    <t>INTELESIS TECHNOLOGIES CORPORATION:1133872</t>
  </si>
  <si>
    <t>CQ-ROLL CALL, INC.:1133959</t>
  </si>
  <si>
    <t>INSIGHT MANAGEMENT CONSULTING, LLC:1148155</t>
  </si>
  <si>
    <t>ALTUM INC:1108526</t>
  </si>
  <si>
    <t>INTERACTION INSTITUTE:1268218</t>
  </si>
  <si>
    <t>TAYLOR &amp; FRANCIS GROUP LLC:1126523</t>
  </si>
  <si>
    <t>INSCAPE CORPORATION:1197665</t>
  </si>
  <si>
    <t>CONDUENT FEDERAL SOLUTIONS, LLC:1153930</t>
  </si>
  <si>
    <t>BERNEY, ELIZABETH G:1128102</t>
  </si>
  <si>
    <t>PRAGMATICS, INC.:1153541</t>
  </si>
  <si>
    <t>DAZA, MARTHA S:1153492</t>
  </si>
  <si>
    <t>SALAK DOROTHY E:1112517</t>
  </si>
  <si>
    <t>LEVIN SUSAN:1112541</t>
  </si>
  <si>
    <t>BARTELL HOTELS:1157262</t>
  </si>
  <si>
    <t>GENERAL MEDICAL DEVICES, INC.:1244054</t>
  </si>
  <si>
    <t>LOGOS BIOSYSTEMS, INC.:1247339</t>
  </si>
  <si>
    <t>TRUVEN HEALTH ANALYTICS INC.:1106151</t>
  </si>
  <si>
    <t>ANDOR TECHNOLOGY:1106153</t>
  </si>
  <si>
    <t>CRESCENT CHEMICALS CO INC:1106188</t>
  </si>
  <si>
    <t>ALA SCIENTIFIC INSTRUMENTS INC:1106209</t>
  </si>
  <si>
    <t>US ART CO INC:1105949</t>
  </si>
  <si>
    <t>ACCELRYS INC:1105955</t>
  </si>
  <si>
    <t>SIEMENS WATER TECHNOLOGIES CORP:1105977</t>
  </si>
  <si>
    <t>NEST GROUP INC:1105981</t>
  </si>
  <si>
    <t>JALI MED INC:1105989</t>
  </si>
  <si>
    <t>ANSYS INC:1106001</t>
  </si>
  <si>
    <t>RAID INCORPORATED:1106025</t>
  </si>
  <si>
    <t>BRUKER BIOSPIN MRI INC:1106032</t>
  </si>
  <si>
    <t>CRIST INSTRUMENT CO:1108160</t>
  </si>
  <si>
    <t>FEDERAL MANAGEMENT SYSTEMS INC:1108164</t>
  </si>
  <si>
    <t>BLOCK HUNTINGTON T INSURANCE AGENCY INC:1108179</t>
  </si>
  <si>
    <t>INTERIOR SYSTEMS, INC:1108199</t>
  </si>
  <si>
    <t>POSNER INDUSTRIES, INC.:1108207</t>
  </si>
  <si>
    <t>SIGNAL PERFECTION LTD:1108208</t>
  </si>
  <si>
    <t>RGM INCORPORATED:1165295</t>
  </si>
  <si>
    <t>MEADOWLARK OPTICS, INC:1126126</t>
  </si>
  <si>
    <t>THE BUREAU OF NATIONAL AFFAIRS INC:1126131</t>
  </si>
  <si>
    <t>ABBYY USA SOFTWARE HOUSE, INC.:1126136</t>
  </si>
  <si>
    <t>AVERTIUM TENNESSEE, INC:1126272</t>
  </si>
  <si>
    <t>WILLARD PACKAGING COMPANY, INC:1126187</t>
  </si>
  <si>
    <t>EAST TENNESSEE STATE UNIVERSITY FOUNDATION:1126144</t>
  </si>
  <si>
    <t>GLOBAL COOLING, INC.:1262594</t>
  </si>
  <si>
    <t>TOP-TIER TECHNOLOGIES, INC.:1180482</t>
  </si>
  <si>
    <t>ARCHIE MD INC:1107636</t>
  </si>
  <si>
    <t>NOVA BIOSTORAGE PLUS, LLC:1262636</t>
  </si>
  <si>
    <t>WARWICK CHICAGO CORPORATION:1253028</t>
  </si>
  <si>
    <t>FACILITY ENGINEERING ASSOCIATES, P.C.:1218683</t>
  </si>
  <si>
    <t>AMAZON WEB SERVICES LLC:1233126</t>
  </si>
  <si>
    <t>DYNAMIX CORPORATION:1232933</t>
  </si>
  <si>
    <t>TMP GOVERNMENT LLC:1232939</t>
  </si>
  <si>
    <t>AVKARE, INC.:1227966</t>
  </si>
  <si>
    <t>PHYLLIS ANN DONOGHUE:0010034859</t>
  </si>
  <si>
    <t>OTTO ENVIRONMENTAL LLC:1253791</t>
  </si>
  <si>
    <t>TRIBALCO, LLC:1301219</t>
  </si>
  <si>
    <t>DAKOTA SUPPLY GROUP, INC.:1301267</t>
  </si>
  <si>
    <t>STRATIVIA LLC:1301214</t>
  </si>
  <si>
    <t>GLOBAL SOLUTIONS NETWORK INC:1109011</t>
  </si>
  <si>
    <t>MICROSTRATEGY SERVICES CORP:1109016</t>
  </si>
  <si>
    <t>EKAGRA PARTNERS, LLC:1109053</t>
  </si>
  <si>
    <t>ALION SCIENCE &amp; TECHNOLOGY CORPORATION:1109057</t>
  </si>
  <si>
    <t>NORFOLK STATE UNIVERSITY:1109066</t>
  </si>
  <si>
    <t>WEST VIRGINIA UNIVERSITY RESEARCH CORP:1109071</t>
  </si>
  <si>
    <t>GOLDEN WOLF, LLC:1341749</t>
  </si>
  <si>
    <t>SOURCE SYSTEMS, INC.:1255531</t>
  </si>
  <si>
    <t>A E C SERVICES INC:1108222</t>
  </si>
  <si>
    <t>SMITH'S SERVICES:1108226</t>
  </si>
  <si>
    <t>HUMANITAS INC:1108229</t>
  </si>
  <si>
    <t>NASTOS CONSTRUCTION INC:1108253</t>
  </si>
  <si>
    <t>AEROTEK INC:1108256</t>
  </si>
  <si>
    <t>INFORMATION ENGINEERING SERVICES:1108261</t>
  </si>
  <si>
    <t>AMERICAN HOSPITAL ASSOCIATION INC:1126796</t>
  </si>
  <si>
    <t>PSYCHOLOGICAL ASSESSMENT RESOURCES INC:1126804</t>
  </si>
  <si>
    <t>WOODS HOLE OCEANOGRAPHIC INSTITUTE:1185541</t>
  </si>
  <si>
    <t>SCHEPENS EYE RESEARCH INSTITUTE:1185543</t>
  </si>
  <si>
    <t>LOCKMASTERS SECURITY INSTITUTE, INC.:1185141</t>
  </si>
  <si>
    <t>TURTLE WINGS, INC.:1281337</t>
  </si>
  <si>
    <t>ASPECT SOFTWARE, INC.:1169438</t>
  </si>
  <si>
    <t>259 HOLDINGS, LTD., LLC:1252667</t>
  </si>
  <si>
    <t>PLIXER INTERNATIONAL, INC.:1252804</t>
  </si>
  <si>
    <t>LAURUS SYSTEMS INC.:1200789</t>
  </si>
  <si>
    <t>NETCENTRIC TECHNOLOGIES INC.:1183551</t>
  </si>
  <si>
    <t>LIMAGING LLC:1183844</t>
  </si>
  <si>
    <t>BOSTON INDUSTRIES, INC.:1289814</t>
  </si>
  <si>
    <t>ASRC FEDERAL DATA NETWORK TECHNOLOGIES, LLC</t>
  </si>
  <si>
    <t>PARTSSOURCE, INC.:1289922</t>
  </si>
  <si>
    <t>ENTERPRISE FURNITURE CONSULTANTS, INC.:1229717</t>
  </si>
  <si>
    <t>PACIFIC STAR CORPORATION:1229740</t>
  </si>
  <si>
    <t>IGENBIO, INC.:1234904</t>
  </si>
  <si>
    <t>TEXAS A&amp;M UNIVERSITY HEALTH SCIENCE CENTER:1155685</t>
  </si>
  <si>
    <t>PLASTICS ONE INC:1221651</t>
  </si>
  <si>
    <t>SBD ALLIANT, LLC:1263520</t>
  </si>
  <si>
    <t>KALPANA, LLC:1263526</t>
  </si>
  <si>
    <t>BIOFIT ENGINEERED PRODUCTS LIMITED PARTNERSHIP:1159086</t>
  </si>
  <si>
    <t>MYJOVE CORPORATION:1158968</t>
  </si>
  <si>
    <t>MANDARIN ORIENTAL MANAGEMENT USA INC:1159137</t>
  </si>
  <si>
    <t>TELERIK INC.:1193358</t>
  </si>
  <si>
    <t>OTTERY GROUP, INC., THE:1231218</t>
  </si>
  <si>
    <t>BIOSPYDER TECHNOLOGIES, INC.:1231247</t>
  </si>
  <si>
    <t>4 STAR TECHNOLOGIES, INC.:1230924</t>
  </si>
  <si>
    <t>/N SOFTWARE INC.:1339899</t>
  </si>
  <si>
    <t>ALARMAX DISTRIBUTORS, INC.:1279303</t>
  </si>
  <si>
    <t>OTHER WORLD COMPUTING, INC.:1278913</t>
  </si>
  <si>
    <t>AUDIO VISUAL SERVICES GROUP, INC.:1279024</t>
  </si>
  <si>
    <t>SUNSTONE NORTH STATE LESSEE, INC.:1299569</t>
  </si>
  <si>
    <t>CORONA TECHNICAL SERVICES, LLC:1336721</t>
  </si>
  <si>
    <t>NVIDIA CORPORATION:1336722</t>
  </si>
  <si>
    <t>APANTEC, LLC:1126044</t>
  </si>
  <si>
    <t>BIO MEDIC DATA SYSTEMS INC:1105932</t>
  </si>
  <si>
    <t>EMC CORPORATION:1105934</t>
  </si>
  <si>
    <t>LOCUS TECHNOLOGY INC:1105798</t>
  </si>
  <si>
    <t>CONSOLIDATED CONSTRUCTION &amp; ENGINEERING CO INC:1203481</t>
  </si>
  <si>
    <t>BRIGHT HORIZONS CHILDREN'S CENTERS LLC:1203623</t>
  </si>
  <si>
    <t>SEBESTA INC.:1203548</t>
  </si>
  <si>
    <t>IGOV TECHNOLOGIES, INC.:1203602</t>
  </si>
  <si>
    <t>MANNINGTON MILLS INC.:1203647</t>
  </si>
  <si>
    <t>CONTINENTAL FLOORING COMPANY:1203654</t>
  </si>
  <si>
    <t>ADVANCED COMPUTER &amp; NETWORK CORPORATION:1148709</t>
  </si>
  <si>
    <t>MATRIX SCIENCE LTD:1148566</t>
  </si>
  <si>
    <t>E NOR INC:1231891</t>
  </si>
  <si>
    <t>HUNT GRAPHICS INC:1231919</t>
  </si>
  <si>
    <t>OFFICE LEADER CORP.:1287218</t>
  </si>
  <si>
    <t>INFO-TECH RESEARCH GROUP INC.:1331648</t>
  </si>
  <si>
    <t>RELIATRUST TECHNOLOGIES, INC:1172271</t>
  </si>
  <si>
    <t>EXPONENT, INC.:1168059</t>
  </si>
  <si>
    <t>CADUCEUS HEALTHCARE INC:1283208</t>
  </si>
  <si>
    <t>OPTIMAX SYSTEMS, INC.:1283434</t>
  </si>
  <si>
    <t>DRURY HOTELS COMPANY, LLC:1283098</t>
  </si>
  <si>
    <t>CRAIG ENTERPRISES INC:1283089</t>
  </si>
  <si>
    <t>ABF DATA SYSTEMS, INC.:1293555</t>
  </si>
  <si>
    <t>FLOW CONTROL INC:1293533</t>
  </si>
  <si>
    <t>COURTESY ASSOCIATES, LLC:1143699</t>
  </si>
  <si>
    <t>SIMIO LLC:1221000</t>
  </si>
  <si>
    <t>BAHFED CORP.:1309886</t>
  </si>
  <si>
    <t>SNAP SURVEYS NH, INC.:1309838</t>
  </si>
  <si>
    <t>SENTRY CUSTOM SECURITY INC:1310055</t>
  </si>
  <si>
    <t>PETROLEUM ANALYZER COMPANY L.P.:1309910</t>
  </si>
  <si>
    <t>SYNAPTICA, LLC:1309863</t>
  </si>
  <si>
    <t>BUYQUEST, INC.:1309943</t>
  </si>
  <si>
    <t>VEMCO, INC:1133665</t>
  </si>
  <si>
    <t>SPATIAL INTEGRATED SYSTEMS:1133585</t>
  </si>
  <si>
    <t>MARKEY'S VIDEO IMAGES LLC:1133739</t>
  </si>
  <si>
    <t>EYAK DEVELOPMENT CORPORATION:1257767</t>
  </si>
  <si>
    <t>SUNSTONE OCEAN LESSEE INC:1142857</t>
  </si>
  <si>
    <t>WINN-MARION BARBER, LLC:1165193</t>
  </si>
  <si>
    <t>VALA SCIENCES INC.:1165050</t>
  </si>
  <si>
    <t>SCHNEIDER ELECTRIC BUILDINGS CRITICAL SYSTEMS, INC.:1165123</t>
  </si>
  <si>
    <t>E-9 CORPORATION:1164903</t>
  </si>
  <si>
    <t>SAS INSTITUTE INC:1109111</t>
  </si>
  <si>
    <t>MERRICK &amp; COMPANY:1167874</t>
  </si>
  <si>
    <t>CCH INCORPORATED:1143247</t>
  </si>
  <si>
    <t>AMCRAFT MANUFACTURING INCORPORATED:1265563</t>
  </si>
  <si>
    <t>CPR SAVERS &amp; FIRST AID SUPPLY LLC:1265608</t>
  </si>
  <si>
    <t>INFORMA BUSINESS INFORMATION, INC.:1247184</t>
  </si>
  <si>
    <t>L-SOFT INTERNATIONAL, INC.:1169996</t>
  </si>
  <si>
    <t>TELLEVATE, LLC:1265505</t>
  </si>
  <si>
    <t>AUGUSTA UNIVERSITY:1187908</t>
  </si>
  <si>
    <t>MAYO CLINIC JACKSONVILLE:1187946</t>
  </si>
  <si>
    <t>MEMPHIS STATE UNIVERSITY:1187971</t>
  </si>
  <si>
    <t>UNIVERSITY OF ALABAMA:1188011</t>
  </si>
  <si>
    <t>OLBN INC.:1193539</t>
  </si>
  <si>
    <t>SPLUNK INC.:1192828</t>
  </si>
  <si>
    <t>MERRITT HOSPITALITY, LLC:1192645</t>
  </si>
  <si>
    <t>HEALTH &amp; HUMAN SERVICES, NORTH CAROLINA DEPARTMENT OF:1216519</t>
  </si>
  <si>
    <t>APPLIED BIOMICS INC:1216683</t>
  </si>
  <si>
    <t>JLWS ENTERPRISES, INC.:1326255</t>
  </si>
  <si>
    <t>OCTO METRIC LLC:1325475</t>
  </si>
  <si>
    <t>VITATECH ELECTROMAGNETICS LLC:1325750</t>
  </si>
  <si>
    <t>RANCHO BIOSCIENCES, LLC:1244465</t>
  </si>
  <si>
    <t>MARCO OPHTHALMIC, INC.:1244348</t>
  </si>
  <si>
    <t>SUPPLIES HOTLINE CORPORATION:1265271</t>
  </si>
  <si>
    <t>SENSIS INC.:1265228</t>
  </si>
  <si>
    <t>FPMI COMMUNICATIONS INC:1106513</t>
  </si>
  <si>
    <t>WESTERN PEST SERVICES:1106523</t>
  </si>
  <si>
    <t>PORTFOLIO MANAGEMENT CONSULTING:1106525</t>
  </si>
  <si>
    <t>SILVER P LESSEE LLC:1106233</t>
  </si>
  <si>
    <t>MONTEFIORE MEDICAL CENTER:1106257</t>
  </si>
  <si>
    <t>NIKON INC:1106269</t>
  </si>
  <si>
    <t>M M &amp; P MATES PROGRAM:1106285</t>
  </si>
  <si>
    <t>ABSG CONSULTING INC:1106292</t>
  </si>
  <si>
    <t>GETTY IMAGES USA INC:1106296</t>
  </si>
  <si>
    <t>CA, INC.:1106300</t>
  </si>
  <si>
    <t>MARY ANN LIEBERT INC PUB:1106309</t>
  </si>
  <si>
    <t>SOFTCHOICE CORPORATION:1106346</t>
  </si>
  <si>
    <t>MEDISPIN INC:1106365</t>
  </si>
  <si>
    <t>AMERADA HESS CORP:1106382</t>
  </si>
  <si>
    <t>BANK OF NEW YORK:1106383</t>
  </si>
  <si>
    <t>MEMORIAL HOSPITAL:1106408</t>
  </si>
  <si>
    <t>KRACKELER SCIENTIFIC INC:1106411</t>
  </si>
  <si>
    <t>UNIVERSAL MEDICAL, INC.:1225482</t>
  </si>
  <si>
    <t>AVENTIS SYSTEMS, INC.:1277799</t>
  </si>
  <si>
    <t>INTELLIPEAK SOLUTIONS INC:1277839</t>
  </si>
  <si>
    <t>JANIS RESEARCH COMPANY, LLC:1278032</t>
  </si>
  <si>
    <t>ITSAVVY LLC:1305904</t>
  </si>
  <si>
    <t>IT FEDERAL SALES LLC:1245273</t>
  </si>
  <si>
    <t>HELMER, INC.:1245284</t>
  </si>
  <si>
    <t>ASHLAND SPECIALTY INGREDIENTS G.P.:1251286</t>
  </si>
  <si>
    <t>SANS INNOVATION CENTER, LLC:1252115</t>
  </si>
  <si>
    <t>BIONANOGENOMICS INC:1186637</t>
  </si>
  <si>
    <t>ASEE PRODUCTS, LLC:1184663</t>
  </si>
  <si>
    <t>THE ADVISORY BOARD COMPANY:1200947</t>
  </si>
  <si>
    <t>BURT PROCESS EQUIPMENT, INC.:1139081</t>
  </si>
  <si>
    <t>AECOM TECHNICAL SERVICES, INC.:1303346</t>
  </si>
  <si>
    <t>JOBE &amp; COMPANY, INC.:1303443</t>
  </si>
  <si>
    <t>U.S. PAN AMERICAN SOLUTIONS LLC:1296422</t>
  </si>
  <si>
    <t>INDEPENDENT HARDWARE, INC.:1296615</t>
  </si>
  <si>
    <t>ERGO-INDUSTRIAL SEATING SYSTEMS INC:1296778</t>
  </si>
  <si>
    <t>LITHESPEED, LLC:1296456</t>
  </si>
  <si>
    <t>CRITICAL MENTION, INC.:1296500</t>
  </si>
  <si>
    <t>TELEDYNE RAD-ICON IMAGING CORP.:1296552</t>
  </si>
  <si>
    <t>SMART CITY NETWORKS, LIMITED PARTNERSHIP:1296553</t>
  </si>
  <si>
    <t>MID-ATLANTIC ACOUSTICS, INC.:1296690</t>
  </si>
  <si>
    <t>ORANSI LLC:1296737</t>
  </si>
  <si>
    <t>INDEVR LLC:1188047</t>
  </si>
  <si>
    <t>EI SPECTRA LLC:1188048</t>
  </si>
  <si>
    <t>CENTRIC BUSINESS SYSTEMS, INC.:1140177</t>
  </si>
  <si>
    <t>LOTUS USA, INC.:1294213</t>
  </si>
  <si>
    <t>TOG HOTELS FORT WORTH LLC:1294215</t>
  </si>
  <si>
    <t>TELECOM ELECTRIC SUPPLY COMPANY:1294052</t>
  </si>
  <si>
    <t>SERCO SERVICES INC:1108464</t>
  </si>
  <si>
    <t>MTR SCIENTIFIC INC:1108469</t>
  </si>
  <si>
    <t>DIVERSIFIED DISTIBUTORS INTERNATIONAL, INC:1130058</t>
  </si>
  <si>
    <t>OTTO KROEGER ASSOCIATES, LLC:1151444</t>
  </si>
  <si>
    <t>RESEARCH SCIENTIFIC SERVICES, LLC:1151439</t>
  </si>
  <si>
    <t>CHECKBOX SURVEY INC:1307123</t>
  </si>
  <si>
    <t>RISING MEDIA, INC.:1307124</t>
  </si>
  <si>
    <t>UNISON VIRTUAL ACQUISITION OFFICE, LLC:1309554</t>
  </si>
  <si>
    <t>TURTLE MOUNTAIN COMMUNITY COLLEGE:1309752</t>
  </si>
  <si>
    <t>INVIVOGEN CORP:1107099</t>
  </si>
  <si>
    <t>FOUR WINDS INTERACTIVE LLC:1269583</t>
  </si>
  <si>
    <t>RESPITECH MEDICAL, INC.:1269464</t>
  </si>
  <si>
    <t>HISTORIC FAUX FOODS:1269848</t>
  </si>
  <si>
    <t>IDW, LLC:1273946</t>
  </si>
  <si>
    <t>ALLEN, MICHAEL J:1304211</t>
  </si>
  <si>
    <t>FEDERAL DEFENSE SOLUTIONS:1170765</t>
  </si>
  <si>
    <t>GARAGE DOOR GUYS LLC:1280791</t>
  </si>
  <si>
    <t>CONRADY APPLIED SCIENCE, LLC:1280685</t>
  </si>
  <si>
    <t>AGATHOS LABORATORIES, INC:1280761</t>
  </si>
  <si>
    <t>DUNIWAY STOCKROOM CORPORATION:1280852</t>
  </si>
  <si>
    <t>NAVALES ENTERPRISES, INC.:1280781</t>
  </si>
  <si>
    <t>FAST LANE CONSULTING AND EDUCATION SERVICES, INC.:1280754</t>
  </si>
  <si>
    <t>B. VON PARIS AND SONS, INC.:1280809</t>
  </si>
  <si>
    <t>QUICK BIOLOGY INC:1280670</t>
  </si>
  <si>
    <t>ENTERPRISE SOLUTIONS REALIZED INC.:1213167</t>
  </si>
  <si>
    <t>TRACEN TECHNOLOGIES, INC.:1213177</t>
  </si>
  <si>
    <t>TRIAD TECHNOLOGY PARTNERS, LLC:1213038</t>
  </si>
  <si>
    <t>UNIVERSAL CONSULTING SERVICES, INC:1213179</t>
  </si>
  <si>
    <t>RYAN CONSULTING GROUP, INC.:1213172</t>
  </si>
  <si>
    <t>SEVATEC INC.:1213174</t>
  </si>
  <si>
    <t>SCITECH STRATEGIES, INC:1165282</t>
  </si>
  <si>
    <t>TL SERVICES, INC.:1283949</t>
  </si>
  <si>
    <t>ALLUXA, INC.:1295050</t>
  </si>
  <si>
    <t>BOELTER COMPANIES INC, THE:1294838</t>
  </si>
  <si>
    <t>DOUBLE ROBOTICS, INC.:1294852</t>
  </si>
  <si>
    <t>VAREX IMAGING CORPORATION:1294839</t>
  </si>
  <si>
    <t>ACTIONET, INC.:1217014</t>
  </si>
  <si>
    <t>MEYER INSTRUMENTS, INC.:1217017</t>
  </si>
  <si>
    <t>MIDNIGHT SUN GLOBAL SERVICES, LLC:1305415</t>
  </si>
  <si>
    <t>KIC FACILITIES MANAGEMENT, LLC:1305280</t>
  </si>
  <si>
    <t>FILTRINE MANUFACTURING COMPANY, THE:1305221</t>
  </si>
  <si>
    <t>MEDSUPPLY PARTNERS, LLC:1218102</t>
  </si>
  <si>
    <t>AVAR CONSULTING, INC.:1218126</t>
  </si>
  <si>
    <t>AVEPOINT, INC.:1150915</t>
  </si>
  <si>
    <t>EVIDENCE PARTNERS INCORPORATED:1214026</t>
  </si>
  <si>
    <t>CASCADES TECHNOLOGIES, INC.:1214099</t>
  </si>
  <si>
    <t>NES ASSOCIATES, LLC:1214121</t>
  </si>
  <si>
    <t>BLUE CANOPY GROUP, LLC:1214081</t>
  </si>
  <si>
    <t>ESRI GLOBAL, INC.:1179297</t>
  </si>
  <si>
    <t>NILFISK-ADVANCE, INC.:1200608</t>
  </si>
  <si>
    <t>NICOLALDE R&amp;D LLC:1200678</t>
  </si>
  <si>
    <t>UNITED SOUTH AND EASTERN TRIBES, INC.:1200889</t>
  </si>
  <si>
    <t>DOCPOINT SOLUTIONS, LLC:1200934</t>
  </si>
  <si>
    <t>ADMERA HEALTH, LLC:1336267</t>
  </si>
  <si>
    <t>METGREEN SOLUTIONS INC:1336121</t>
  </si>
  <si>
    <t>BACULA SYSTEMS CORPORATION:1336247</t>
  </si>
  <si>
    <t>J.R. REINGOLD &amp; ASSOCIATES, INC:1209539</t>
  </si>
  <si>
    <t>CACI NSS, LLC.:1225642</t>
  </si>
  <si>
    <t>LEEDS PRECISION INSTRUMENTS INC:1127100</t>
  </si>
  <si>
    <t>T I B MOLBIOL LLC:1240462</t>
  </si>
  <si>
    <t>ASSET MANAGEMENT INTERNATIONAL LLC:1240496</t>
  </si>
  <si>
    <t>IMAGINE OPTIC, INC.:1240267</t>
  </si>
  <si>
    <t>QUICKSERIES PUBLISHING INC.:1244898</t>
  </si>
  <si>
    <t>BIOPROXIMITY LLC:1245020</t>
  </si>
  <si>
    <t>ALDEN LAW GROUP, PLLC:1166492</t>
  </si>
  <si>
    <t>SCIENTIFIC REPAIR INC:1166367</t>
  </si>
  <si>
    <t>REMCOM, INC.:1166415</t>
  </si>
  <si>
    <t>MILLER, I PRECISION OPTICAL INSTRUMENTS INC:1166501</t>
  </si>
  <si>
    <t>BELFOR USA GROUP INC.:1239547</t>
  </si>
  <si>
    <t>MOLECULAR BIOPRODUCTS, INC.:1239383</t>
  </si>
  <si>
    <t>NETCOM LEARNING INC.-NY:1239404</t>
  </si>
  <si>
    <t>GINKGO BIOWORKS, INC.:1224133</t>
  </si>
  <si>
    <t>ENERGY MANAGEMENT ENGINEERING, INC.:1217378</t>
  </si>
  <si>
    <t>OMEGA SCIENTIFIC, INC:1217414</t>
  </si>
  <si>
    <t>ABPRO CORPORATION:1217138</t>
  </si>
  <si>
    <t>BRYTECH, INC.:1312672</t>
  </si>
  <si>
    <t>INTELLIGENT WAVES LLC:1312748</t>
  </si>
  <si>
    <t>GILES SCIENTIFIC INC:1109690</t>
  </si>
  <si>
    <t>IDAHO STATE UNIV:1109743</t>
  </si>
  <si>
    <t>AIRGAS SAFETY, INC.:1197999</t>
  </si>
  <si>
    <t>MANAGEMENT SOLUTIONS, INC.:1157473</t>
  </si>
  <si>
    <t>AYAK, LLC:1246466</t>
  </si>
  <si>
    <t>DE LEON ACCESS FLOORS, INC.:1246556</t>
  </si>
  <si>
    <t>THERMO SCIENTIFIC PORTABLE ANALYTICAL INSTRUMENTS INC:1129695</t>
  </si>
  <si>
    <t>BELLCO GLASS INC:1106622</t>
  </si>
  <si>
    <t>MEDEX SUPPLY DISTRIBUTORS INC.:1265405</t>
  </si>
  <si>
    <t>THERMOELECTRIC COOLING AMERICA CORPORATION:1265464</t>
  </si>
  <si>
    <t>ACCESSAGILITY LLC:1265394</t>
  </si>
  <si>
    <t>TTI, INC.:1304055</t>
  </si>
  <si>
    <t>VCLOUD TECH INC.:1304083</t>
  </si>
  <si>
    <t>M3T CORPORATION:1304012</t>
  </si>
  <si>
    <t>INVENSYS SYSTEMS, INC.:1129337</t>
  </si>
  <si>
    <t>SYMBOLIC TECHNOLOGY INC.:1180193</t>
  </si>
  <si>
    <t>CALLOWAY &amp; ASSOCIATES, INC.:1180320</t>
  </si>
  <si>
    <t>ENABLE ME, L.L.C.:1312164</t>
  </si>
  <si>
    <t>PARAMOUNT MECHANICAL CORP.:1312239</t>
  </si>
  <si>
    <t>SPS INDUSTRIAL INC.:1312167</t>
  </si>
  <si>
    <t>ADVANCED MEDIA TECHNOLOGIES, INC.:1312009</t>
  </si>
  <si>
    <t>JON A KROSNICK:NN00117202</t>
  </si>
  <si>
    <t>HUMAN SOLUTIONS OF NORTH AMERICA, INC.:1324898</t>
  </si>
  <si>
    <t>ATLANTIC EMERGENCY SOLUTIONS, INC.:1324715</t>
  </si>
  <si>
    <t>SYSTEM 76 INC.:1324840</t>
  </si>
  <si>
    <t>PRO-LAB, INCORPORATED:1324734</t>
  </si>
  <si>
    <t>ARAMSCO, INC.:1335269</t>
  </si>
  <si>
    <t>IMMERSIVE CONCEPTS, LLC:1335449</t>
  </si>
  <si>
    <t>COLORID, LLC:1159210</t>
  </si>
  <si>
    <t>MEC DEVELOPMENT, LLC:1190219</t>
  </si>
  <si>
    <t>ALPHA SOURCE INC.:1239915</t>
  </si>
  <si>
    <t>DOCUMENT IMAGING DIMENSIONS INC.:1240113</t>
  </si>
  <si>
    <t>AOAC INTERNATIONAL:1233490</t>
  </si>
  <si>
    <t>ACCUVEIN INC:1233543</t>
  </si>
  <si>
    <t>SAUDER MANUFACTURING CO.:1234445</t>
  </si>
  <si>
    <t>AXISCORE, LLC:1234290</t>
  </si>
  <si>
    <t>BITECH MEDICAL:1234137</t>
  </si>
  <si>
    <t>HAMILTON ROBOTICS:1234251</t>
  </si>
  <si>
    <t>DUKE UNIVERSITY HEALTH SYSTEM, INC.:1234279</t>
  </si>
  <si>
    <t>UNIVERSAL ANALYZERS INC.:1332255</t>
  </si>
  <si>
    <t>HAMILTON ASSOCIATES, INC.:1332463</t>
  </si>
  <si>
    <t>ACG SYSTEMS INC:1142442</t>
  </si>
  <si>
    <t>DTRS ST. FRANCIS, L.L.C.:1142514</t>
  </si>
  <si>
    <t>SOUTHERN UTILITIES COMPANY, INC:1276102</t>
  </si>
  <si>
    <t>HIELSCHER USA, INC.:1155542</t>
  </si>
  <si>
    <t>CAEN TECHNOLOGIES:1320020</t>
  </si>
  <si>
    <t>SCIMETRIKA, LLC:1182074</t>
  </si>
  <si>
    <t>PRECISION SYSTEMS AND INSTRUMENTATION, LLC:1198139</t>
  </si>
  <si>
    <t>RUDOLPH RESEARCH ANALYTICAL CORP.:1141122</t>
  </si>
  <si>
    <t>TENNESSEE UNIV HEALTH SCIENCE CENTER:1109390</t>
  </si>
  <si>
    <t>LAP OF AMERICA LASER APPLICATION LC:1109433</t>
  </si>
  <si>
    <t>DELIMA ASSOCIATES:1109445</t>
  </si>
  <si>
    <t>ARKANSAS UNIV FOR MED SCIENCES:1109472</t>
  </si>
  <si>
    <t>OPEN BIOSYSTEMS INC:1109483</t>
  </si>
  <si>
    <t>MICROBAC LABORATORIES, INC.:1223026</t>
  </si>
  <si>
    <t>HUMAN RESOURCES TECHNOLOGIES, INC.:1243819</t>
  </si>
  <si>
    <t>OPTIV FEDERAL INC.:1243820</t>
  </si>
  <si>
    <t>RENAISSANCE HOTEL MANAGEMENT COMPANY, LLC:1239336</t>
  </si>
  <si>
    <t>FEDERAL CENTER HOTEL ASSOCIATES LLC:1240326</t>
  </si>
  <si>
    <t>TECHXTEND, INC.:1240368</t>
  </si>
  <si>
    <t>MID CITY PLAZA LLC:1240640</t>
  </si>
  <si>
    <t>ALFA WASSERMANN, INC.:1241994</t>
  </si>
  <si>
    <t>SCIENCELOGIC INC:1184069</t>
  </si>
  <si>
    <t>FENEX BIOPHARMACEUTICALS, INC.:1184114</t>
  </si>
  <si>
    <t>LLUCAS CORPORATION:1184164</t>
  </si>
  <si>
    <t>ATLAS BIOLOGICALS, INC.:1184169</t>
  </si>
  <si>
    <t>WHOLE TOMATO SOFTWARE, INC.:1190831</t>
  </si>
  <si>
    <t>VICTORY VAN CORPORATION:1156462</t>
  </si>
  <si>
    <t>FIRE KING INTERNATIONAL, LLC:1310887</t>
  </si>
  <si>
    <t>INTERSCIENCE LABORATORIES, INC.:1311090</t>
  </si>
  <si>
    <t>ROSEMOUNT INC:1311108</t>
  </si>
  <si>
    <t>AUREUS MEDICAL MANAGEMENT SERVICES LLC:1135193</t>
  </si>
  <si>
    <t>PAPE' MATERIAL HANDLING INC:1124909</t>
  </si>
  <si>
    <t>MINUTEMAN INTERNATIONAL, INC.:1301144</t>
  </si>
  <si>
    <t>WILLIAM MINTER BOOKBINDING AND CONSERVATION INC:1327198</t>
  </si>
  <si>
    <t>COMMUNITY INITIATIVES:1327119</t>
  </si>
  <si>
    <t>COMPLETE PACKAGING AND SHIPPING SUPPLIES, INC.:1327312</t>
  </si>
  <si>
    <t>SUGPIAT DEFENSE, LLC:1327076</t>
  </si>
  <si>
    <t>FARRWEST ENVIRONMENTAL SUPPLY, INC.:1327229</t>
  </si>
  <si>
    <t>SQUISHYMEDIA, INC.:1176466</t>
  </si>
  <si>
    <t>REED ELSEVIER INC.:1261438</t>
  </si>
  <si>
    <t>THOMPSON &amp; LITTLE, INC.:1251970</t>
  </si>
  <si>
    <t>VIDEO &amp; FILM SOLUTIONS CORP:1251682</t>
  </si>
  <si>
    <t>BANK OF AMERICA, NATIONAL ASSOCIATION:1251513</t>
  </si>
  <si>
    <t>OPTICS INCORPORATED:1181715</t>
  </si>
  <si>
    <t>AVOTEC, INC.:1233504</t>
  </si>
  <si>
    <t>GILBANE BUILDING CO:1106100</t>
  </si>
  <si>
    <t>BANYAN COMMUNICATIONS:1107544</t>
  </si>
  <si>
    <t>PENGUIN COMPUTING:1110214</t>
  </si>
  <si>
    <t>GEN3I INC.:1263818</t>
  </si>
  <si>
    <t>APPLE COMPUTER INC:1110124</t>
  </si>
  <si>
    <t>CG STRATEGY INC:1132768</t>
  </si>
  <si>
    <t>FARSIGHT SECURITY, INC.:1264133</t>
  </si>
  <si>
    <t>DOMAIN TOOLS, LLC:1267595</t>
  </si>
  <si>
    <t>CRP CENTINELA, L.P.:1267485</t>
  </si>
  <si>
    <t>SNAP, INC.:1213175</t>
  </si>
  <si>
    <t>ZIVA CORPORATION:1249118</t>
  </si>
  <si>
    <t>DBMS CONSULTING, INC.:1215197</t>
  </si>
  <si>
    <t>VIRGINIA DIODES, INC.:1123735</t>
  </si>
  <si>
    <t>CYTOGEN RESEARCH &amp; DEVELOPMENT INC:1124254</t>
  </si>
  <si>
    <t>SIX CONTINENTS HOTELS, INC.:1141120</t>
  </si>
  <si>
    <t>FIRST DATABANK, INC.:1264665</t>
  </si>
  <si>
    <t>COVEROS, INC.:1287024</t>
  </si>
  <si>
    <t>BENTLEY SYSTEMS, INCORPORATED:1287066</t>
  </si>
  <si>
    <t>VIEWPOINT LIFE SCIENCES INC:1230761</t>
  </si>
  <si>
    <t>AVRO INC.:1293969</t>
  </si>
  <si>
    <t>SCHNEIDER ELECTRICT IT MISSION CRITICAL SERVICES, INC.:1148522</t>
  </si>
  <si>
    <t>EPIGENDX INC:1148469</t>
  </si>
  <si>
    <t>AVR ENTERPRISES INC:1108824</t>
  </si>
  <si>
    <t>FULCRUM IT SERVICES, LLC:1108825</t>
  </si>
  <si>
    <t>RCW COMMUNICATION DESIGN INC:1108827</t>
  </si>
  <si>
    <t>STG LLC.:1108848</t>
  </si>
  <si>
    <t>SW CONTROLS INC:1108854</t>
  </si>
  <si>
    <t>SYSTEMS PLUS INC:1108862</t>
  </si>
  <si>
    <t>POTOMAC TESTING:1108863</t>
  </si>
  <si>
    <t>AMERISYS INC:1108868</t>
  </si>
  <si>
    <t>NOVARTIS VACCINES DIAGNOSTICS, INC:1110139</t>
  </si>
  <si>
    <t>AUTODESK INC:1110146</t>
  </si>
  <si>
    <t>URS GROUP INC:1110167</t>
  </si>
  <si>
    <t>SUITEAMERICA:1110190</t>
  </si>
  <si>
    <t>AVATIER CORP:1110191</t>
  </si>
  <si>
    <t>VMWARE INC:1110206</t>
  </si>
  <si>
    <t>ANDWIN SCIENTIFIC:1110235</t>
  </si>
  <si>
    <t>PERFORMANCENET MANAGEMENT GROUP:1317648</t>
  </si>
  <si>
    <t>SOVEREIGN MEDICAL, INC.:1317710</t>
  </si>
  <si>
    <t>DESIGNPOINT SOLUTIONS INC:1254382</t>
  </si>
  <si>
    <t>BIOBUBBLE, INC:1127635</t>
  </si>
  <si>
    <t>IPI GRAMMTECH, LTD.:1127698</t>
  </si>
  <si>
    <t>CAPRICE ELECTRONICS, INC.:1307255</t>
  </si>
  <si>
    <t>PCM SERVICES, INC.:1307159</t>
  </si>
  <si>
    <t>HEALTH, WASHINGTON STATE DEPARTMENT OF:1307227</t>
  </si>
  <si>
    <t>LEONARD RESOURCE GROUP, INC., THE:1307195</t>
  </si>
  <si>
    <t>OFFICE ENVIRONMENTS INTERNATIONAL, INC.:1281838</t>
  </si>
  <si>
    <t>DSA DETECTION LLC:1282332</t>
  </si>
  <si>
    <t>KENSINGTON ASSOCIATES, LLC:1282345</t>
  </si>
  <si>
    <t>HARRIS ACQUISITION RMT LLC:1281720</t>
  </si>
  <si>
    <t>PITCHBOOK DATA, INC.:1281696</t>
  </si>
  <si>
    <t>ELEVATE USA INC.:1281933</t>
  </si>
  <si>
    <t>E-CORE IT SOLUTIONS LLC:1281700</t>
  </si>
  <si>
    <t>SURGICAL TOOLS, INC.:1281843</t>
  </si>
  <si>
    <t>SCHNEIDER ELECTRIC IT USA, INC.:1237523</t>
  </si>
  <si>
    <t>AEROCLAVE, LLC:1333891</t>
  </si>
  <si>
    <t>BEACON TRAINING SERVICES, INC.:1334020</t>
  </si>
  <si>
    <t>TVEYES INC.:1173815</t>
  </si>
  <si>
    <t>DIGICERT, INC:1173690</t>
  </si>
  <si>
    <t>ELPRO SERVICES INC:1173783</t>
  </si>
  <si>
    <t>PRIMUS STERILIZER COMPANY, LLC:1297884</t>
  </si>
  <si>
    <t>CHEROKEE NATION SYSTEM SOLUTIONS, LLC:1297751</t>
  </si>
  <si>
    <t>INTELLIZANT LLC:1207995</t>
  </si>
  <si>
    <t>JACOBS TECHNOLOGY INC.:1174395</t>
  </si>
  <si>
    <t>EPLUS TECHNOLOGY, INC.:1174438</t>
  </si>
  <si>
    <t>DATA DEVICES INTERNATIONAL, INC.:1174683</t>
  </si>
  <si>
    <t>PRITCHETT CONTROLS, INC.:1205976</t>
  </si>
  <si>
    <t>THE EFX COMPANY:1203534</t>
  </si>
  <si>
    <t>PERCUSSION SOFTWARE, INC.:1194621</t>
  </si>
  <si>
    <t>AATD LLC:1275319</t>
  </si>
  <si>
    <t>ALAMO TRAVEL GROUP LP, THE:1275320</t>
  </si>
  <si>
    <t>AQUA SOLUTIONS INC:1109255</t>
  </si>
  <si>
    <t>GOODWAY TECHNOLOGIES CORPORATION:1275332</t>
  </si>
  <si>
    <t>ALABAMA SPECIALTY PRODUCTS, INC.:1275226</t>
  </si>
  <si>
    <t>GRM INFORMATION MANAGEMENT SERVICES, INC.:1229027</t>
  </si>
  <si>
    <t>OFFICEMAX INCORPORATED:1138204</t>
  </si>
  <si>
    <t>BROCADE COMMUNICATIONS SYSTEMS, INC.:1138212</t>
  </si>
  <si>
    <t>AGLOW TECHNOLOGIES, INC.:1190089</t>
  </si>
  <si>
    <t>TRUMAN ARNOLD COMPANIES:1189943</t>
  </si>
  <si>
    <t>GEORGE S HALL INC:1147185</t>
  </si>
  <si>
    <t>SIX CONTINENTS HOTELS, INC.:1146744</t>
  </si>
  <si>
    <t>SUN MANAGEMENT, INC:1136491</t>
  </si>
  <si>
    <t>ANALYTIK JENA US LLC:1165071</t>
  </si>
  <si>
    <t>NCI INFORMATION SYSTEMS, INC.:1204844</t>
  </si>
  <si>
    <t>LABORIE MEDICAL TECHNOLOGIES CORP.:1271981</t>
  </si>
  <si>
    <t>SYSTEM SOURCE:1107858</t>
  </si>
  <si>
    <t>ENTERPRISE FLEET MANAGEMENT INC.:1215529</t>
  </si>
  <si>
    <t>PEPCO ENERGY SERVICES INC:1108336</t>
  </si>
  <si>
    <t>QUASARS INC:1108337</t>
  </si>
  <si>
    <t>INTERACTIVE DRAMA INC:1108056</t>
  </si>
  <si>
    <t>COLORNET PRINTING &amp; GRAPHICS:1108069</t>
  </si>
  <si>
    <t>EXECUTIVE COURT REPORTERS INC:1108072</t>
  </si>
  <si>
    <t>MARYLAND ELEVATOR SERVICES:1108082</t>
  </si>
  <si>
    <t>ALLIED TECHNOLOGY GROUP INC:1108094</t>
  </si>
  <si>
    <t>MIND OVER MACHINES:1108102</t>
  </si>
  <si>
    <t>CLINICAL TRIALS &amp; SURVEYS CORP:1108108</t>
  </si>
  <si>
    <t>FILTREX CORP:1108118</t>
  </si>
  <si>
    <t>TEMPORARY STAFFING INC:1108140</t>
  </si>
  <si>
    <t>BH5 CONSULTING SERVICES, LLC:1189835</t>
  </si>
  <si>
    <t>OPOTEK INC:1128045</t>
  </si>
  <si>
    <t>CAST SOFTWARE INC:1128058</t>
  </si>
  <si>
    <t>AUTOMATE SCIENTIFIC INC:1128067</t>
  </si>
  <si>
    <t>HORIZON SCIENTIFIC, INC:1128087</t>
  </si>
  <si>
    <t>APRICOT DESIGN INC:1128088</t>
  </si>
  <si>
    <t>ZEROWAIT CORP:1128089</t>
  </si>
  <si>
    <t>CLINICAL IMAGER RETRIEVAL SYSTEMS INC:1128095</t>
  </si>
  <si>
    <t>BETTER DIRECT, LLC:1231633</t>
  </si>
  <si>
    <t>BONOLABS, LLC:1231751</t>
  </si>
  <si>
    <t>MIDAMERICAN ENERGY COMPANY:1231764</t>
  </si>
  <si>
    <t>CAMBRO MANUFACTURING COMPANY:1231755</t>
  </si>
  <si>
    <t>NORTHERN DIGITAL INC:1270317</t>
  </si>
  <si>
    <t>PACIFIC ALLIANCE CAPITAL INC.:1246288</t>
  </si>
  <si>
    <t>REHBEIN ENTERPRISES, INC.:1249290</t>
  </si>
  <si>
    <t>SOURCEONE HEALTHCARE TECHNOLOGIES INC:1109323</t>
  </si>
  <si>
    <t>APPRIO, INC:1270811</t>
  </si>
  <si>
    <t>R3 UNIQ INC:1298271</t>
  </si>
  <si>
    <t>EDIFICE GROUP, INC:1132910</t>
  </si>
  <si>
    <t>SAM DESANTO CO., INC.:1240783</t>
  </si>
  <si>
    <t>HUNT ENGINEERING SERVICES:1175447</t>
  </si>
  <si>
    <t>VIRTUSTREAM, INC.:1175485</t>
  </si>
  <si>
    <t>A &amp; J VACUUM SERVICES INC:1175568</t>
  </si>
  <si>
    <t>SAP GOVERNMENT SUPPORT AND SERVICES, INC.:1156189</t>
  </si>
  <si>
    <t>SABLE SYSTEMS INTERNATIONAL, INC:1162802</t>
  </si>
  <si>
    <t>INTEGRATED CLINICAL SYSTEMS, INC:1124145</t>
  </si>
  <si>
    <t>NATIONAL FIRE PROTECTION ASSOCIATION:1148405</t>
  </si>
  <si>
    <t>IVES EQUIPMENT CORPORATION:1148324</t>
  </si>
  <si>
    <t>SENES OAK RIDGE INC:1148429</t>
  </si>
  <si>
    <t>SABA SOFTWARE, INC.:1148319</t>
  </si>
  <si>
    <t>LPKF DISTRIBUTION, INC.:1175503</t>
  </si>
  <si>
    <t>RANDOM HOUSE LLC:1237905</t>
  </si>
  <si>
    <t>CAMBRIDGE SCIENTIFIC CORPORATION:1280874</t>
  </si>
  <si>
    <t>NOBLE SALES CO., INC.:1281115</t>
  </si>
  <si>
    <t>ADVANCED SPECTRAL TECHNOLOGY INC.:1281011</t>
  </si>
  <si>
    <t>WERFEN USA LLC:1280985</t>
  </si>
  <si>
    <t>TEMPURE SCIENTIFIC LIMITED LIABILITY COMPANY:1280978</t>
  </si>
  <si>
    <t>NORDSON EFD LLC:1280981</t>
  </si>
  <si>
    <t>BLACK &amp; DECKER (U.S.) INC.:1280998</t>
  </si>
  <si>
    <t>AEROTECH, INC.:1280883</t>
  </si>
  <si>
    <t>COMPUTECH INTERNATIONAL, INC.:1280898</t>
  </si>
  <si>
    <t>ALTERNATIVE DESIGN MANUFACTURING AND SUPPLY, INC:1126611</t>
  </si>
  <si>
    <t>CYSCAPE INC:1126643</t>
  </si>
  <si>
    <t>MORAVEK BIOCHEMICALS INC:1126650</t>
  </si>
  <si>
    <t>CHALMERS &amp; KUBECK INC:1126661</t>
  </si>
  <si>
    <t>ADVANCED EQUIPMENT CO INC:1126672</t>
  </si>
  <si>
    <t>CINCINNATI SUB-ZERO PRODUCTS, INC:1126676</t>
  </si>
  <si>
    <t>SKC, INC:1126677</t>
  </si>
  <si>
    <t>HASKRIS CO INC:1126681</t>
  </si>
  <si>
    <t>GENE TOOLS LLC:1126685</t>
  </si>
  <si>
    <t>SONY ELECTRONICS INC:1126687</t>
  </si>
  <si>
    <t>PRECISION DYNAMICS CORPORATION:1126696</t>
  </si>
  <si>
    <t>RAVENS GROUP INC , THE:1126710</t>
  </si>
  <si>
    <t>20 20 GENESYSTEMS INC:1184489</t>
  </si>
  <si>
    <t>WHOIS API LLC:1245988</t>
  </si>
  <si>
    <t>A. HAROLD AND ASSOCIATES LLC:1249511</t>
  </si>
  <si>
    <t>BARRIER1 SYSTEMS, INC.:1337864</t>
  </si>
  <si>
    <t>UNICOM SYSTEMS INC.:1337832</t>
  </si>
  <si>
    <t>NOVETTA, INC.</t>
  </si>
  <si>
    <t>COMPUTER PRODUCTS CORPORATION:1337730</t>
  </si>
  <si>
    <t>COURSERA, INC.:1337800</t>
  </si>
  <si>
    <t>VERASONICS, INC.:1337843</t>
  </si>
  <si>
    <t>LIVING GROUP LLC:1326961</t>
  </si>
  <si>
    <t>CROWN EQUIPMENT CORPORATION:1326750</t>
  </si>
  <si>
    <t>OCEANIT LABORATORIES, INC.:1326802</t>
  </si>
  <si>
    <t>FREEMAN AUDIO VISUAL, LLC:1326850</t>
  </si>
  <si>
    <t>PRIMECORPS, LLC:1326693</t>
  </si>
  <si>
    <t>ASSOCIATED INDUSTRIES FOR THE BLIND:1327057</t>
  </si>
  <si>
    <t>PROFESSIONAL WATER SOLUTIONS LLC:1327064</t>
  </si>
  <si>
    <t>VARIDESK, LLC:1264913</t>
  </si>
  <si>
    <t>INUTEQ, LLC:1192715</t>
  </si>
  <si>
    <t>IN-SITU, INC:1226450</t>
  </si>
  <si>
    <t>SGI FEDERAL:1107313</t>
  </si>
  <si>
    <t>UNISYS CORP:1107341</t>
  </si>
  <si>
    <t>MILLER HERMAN INC:1107343</t>
  </si>
  <si>
    <t>AMERICAN SOC FOR MICROBIOLOGY:1107348</t>
  </si>
  <si>
    <t>INDUS CORP:1108890</t>
  </si>
  <si>
    <t>AJ ENGINEERS INC:1108894</t>
  </si>
  <si>
    <t>NOMADIC DISPLAY CAPITOL:1108895</t>
  </si>
  <si>
    <t>HOPPMANN COMMUNICATIONS CORP:1108896</t>
  </si>
  <si>
    <t>METROPOLITAN ARCHITECTS &amp; PLANNERS INC:1108901</t>
  </si>
  <si>
    <t>BTR INC:1108932</t>
  </si>
  <si>
    <t>MONTGOMERY COUNTY DPWT:1108630</t>
  </si>
  <si>
    <t>MARYLAND UNIV:1108635</t>
  </si>
  <si>
    <t>MAURICE ELECTRICAL SUPPLY CO:1108649</t>
  </si>
  <si>
    <t>USDA GRADUATE SCH:1108665</t>
  </si>
  <si>
    <t>BROOKINGS INSTITUTION:1108668</t>
  </si>
  <si>
    <t>AMERICAN PSYCHOLOGICAL ASSOCIATION:1108684</t>
  </si>
  <si>
    <t>FREEDMAN S &amp; SONS INC:1108689</t>
  </si>
  <si>
    <t>WASHINGTON REAL ESTATE INVESTMENT TRUST:1108701</t>
  </si>
  <si>
    <t>SYSTEM PLANNING CORPORATION:1108720</t>
  </si>
  <si>
    <t>BUSINESS MANAGEMENT RESEARCH ASSOCIATES:1108728</t>
  </si>
  <si>
    <t>LEIDOS MANAGEMENT SYSTEMS DESIGNERS INC:1108756</t>
  </si>
  <si>
    <t>SCIENTIFIC SPECIALTIES SERVICE, INC.:1292242</t>
  </si>
  <si>
    <t>BOTTOMLINE SOLUTIONS INC:1108243</t>
  </si>
  <si>
    <t>KRUEGER INTERNATIONAL INC:1126487</t>
  </si>
  <si>
    <t>COMPUTER TECHNOLOGY SERVICES INC:1107919</t>
  </si>
  <si>
    <t>TASCO WATER WORKS INC:1107923</t>
  </si>
  <si>
    <t>OFFICEPRO INC:1107934</t>
  </si>
  <si>
    <t>OMEGA OPTICS, INC.:1183074</t>
  </si>
  <si>
    <t>PLASMA ETCH, INC.:1260095</t>
  </si>
  <si>
    <t>ENVIRONMENT &amp; ENERGY PUBLISHING, LLC:1238996</t>
  </si>
  <si>
    <t>MFGS, INC.:1315993</t>
  </si>
  <si>
    <t>AMERICAN SANITARY PRODUCTS, INC.:1337331</t>
  </si>
  <si>
    <t>CAROLINA ADVANCED DIGITAL, INC.:1337349</t>
  </si>
  <si>
    <t>PARK PLACE TECHNOLOGIES, LLC:1337352</t>
  </si>
  <si>
    <t>CIRCLE 6 CONSULTING, INC.:1313138</t>
  </si>
  <si>
    <t>MCNEAL PROFESSIONAL SERVICES, INC.:1143329</t>
  </si>
  <si>
    <t>MONTROSE ENVIRONMENTAL GROUP, INC.:1315588</t>
  </si>
  <si>
    <t>GEORGIA INSTITUTE OF TECHNOLOGY:1315654</t>
  </si>
  <si>
    <t>AFP TECHNOLOGY INC:1327530</t>
  </si>
  <si>
    <t>GAUMARD SCIENTIFIC COMPANY, INC.:1327573</t>
  </si>
  <si>
    <t>LEGACY EXHIBITS LLC:1327363</t>
  </si>
  <si>
    <t>INFRATEC INFRARED LLC:1327394</t>
  </si>
  <si>
    <t>FEDBIZ IT SOLUTIONS LLC:1327549</t>
  </si>
  <si>
    <t>ESSNOVA SOLUTIONS, INC.:1327361</t>
  </si>
  <si>
    <t>VAE, INC.:1327604</t>
  </si>
  <si>
    <t>TROTEC LASER, INC.:1327605</t>
  </si>
  <si>
    <t>ASANA, INC.:1327460</t>
  </si>
  <si>
    <t>NATIONAL OFFICE FURNITURE, INC.:1267713</t>
  </si>
  <si>
    <t>LENCORE ACOUSTICS CORPORATION:1106213</t>
  </si>
  <si>
    <t>TESTEQUITY LLC:1217049</t>
  </si>
  <si>
    <t>TELEDYNE LECROY, INC.:1125720</t>
  </si>
  <si>
    <t>AMERICAN COMPUTER DEVELOPMENT INCORPORATED:1339140</t>
  </si>
  <si>
    <t>HASLER INC:1106117</t>
  </si>
  <si>
    <t>WORLD PRECISION INSTRUMENTS:1106119</t>
  </si>
  <si>
    <t>AECOM INC:1106120</t>
  </si>
  <si>
    <t>OCE NORTH AMERICA INC:1106130</t>
  </si>
  <si>
    <t>OMNI INTERNATIONAL INC:1106135</t>
  </si>
  <si>
    <t>ARTEL, INC.:1244151</t>
  </si>
  <si>
    <t>LASER ART INC.:1245464</t>
  </si>
  <si>
    <t>STATACORP LP:1164689</t>
  </si>
  <si>
    <t>ALL MEDICAL PERSONNEL INC:1164734</t>
  </si>
  <si>
    <t>NANION TECHNOLOGIES INC.:1190878</t>
  </si>
  <si>
    <t>TRINITY CONSULTANTS, INC.:1213613</t>
  </si>
  <si>
    <t>MODE FOUR LLC:1297208</t>
  </si>
  <si>
    <t>VACUUM TECHNOLOGY INC.:1297241</t>
  </si>
  <si>
    <t>VICTORY GLOBAL SOLUTIONS INC:1297206</t>
  </si>
  <si>
    <t>AMT 66, LLC:1297247</t>
  </si>
  <si>
    <t>YELLOW BRIDGE LLC:1320788</t>
  </si>
  <si>
    <t>E-IMAGE DATA CORP:1311658</t>
  </si>
  <si>
    <t>PRISM INTERNATIONAL, INC:1311693</t>
  </si>
  <si>
    <t>UMS SOLUTIONS, INC.:1311459</t>
  </si>
  <si>
    <t>WOWZA MEDIA SYSTEMS, LLC:1311656</t>
  </si>
  <si>
    <t>OFFIX LC:1311462</t>
  </si>
  <si>
    <t>STENS CORPORATION, THE:1311653</t>
  </si>
  <si>
    <t>TRI-LOGISTICS LLC:1311703</t>
  </si>
  <si>
    <t>PISTIS LLC:1311469</t>
  </si>
  <si>
    <t>MC CALL HANDLING CO.:1159635</t>
  </si>
  <si>
    <t>RV INDUSTRIES INC:1159874</t>
  </si>
  <si>
    <t>SOUTHERN ILLINOIS UNIVERSITY AT EDWARDSVILLE:1187276</t>
  </si>
  <si>
    <t>JUSTIN INSPIRES INTERNATIONAL, LLC:1304688</t>
  </si>
  <si>
    <t>INNOGRAPHY, INC.:1304762</t>
  </si>
  <si>
    <t>RETROTEL, INC.:1304781</t>
  </si>
  <si>
    <t>EZ PRINT SUPPLIES, LLC.:1304907</t>
  </si>
  <si>
    <t>RAYTHEON COMPANY:1207648</t>
  </si>
  <si>
    <t>AMANANET INC:1324303</t>
  </si>
  <si>
    <t>OTJ ARCHITECTS, INC.:1324383</t>
  </si>
  <si>
    <t>PHOTRON USA INC:1324151</t>
  </si>
  <si>
    <t>DEXTA CORPORATION:1324155</t>
  </si>
  <si>
    <t>CULTURES CONNECTING, LLC:1324276</t>
  </si>
  <si>
    <t>COMMCORE INC:1259128</t>
  </si>
  <si>
    <t>ELY INC:1126542</t>
  </si>
  <si>
    <t>ESTECO NORTH AMERICA, INC:1126524</t>
  </si>
  <si>
    <t>SIMULISTIC LLC:1126531</t>
  </si>
  <si>
    <t>CCN INTERNATIONAL INC:1126431</t>
  </si>
  <si>
    <t>ROADWAY EXPRESS, INC:1126454</t>
  </si>
  <si>
    <t>NORESCO LLC:1126459</t>
  </si>
  <si>
    <t>BUSINESS TRAINING WORKS, INC.:1126298</t>
  </si>
  <si>
    <t>NATIONAL ASSOC FOR RURAL MENTAL HEALTH:1126314</t>
  </si>
  <si>
    <t>WELLSPRING:1126367</t>
  </si>
  <si>
    <t>MEDICAL ISOTOPES INC:1126393</t>
  </si>
  <si>
    <t>B.E. MEYERS &amp; CO. INC.:1280281</t>
  </si>
  <si>
    <t>LYRASIS INC.:1280226</t>
  </si>
  <si>
    <t>RAISZ, KATHERINE M:1280224</t>
  </si>
  <si>
    <t>FITBIT, INC.:1280174</t>
  </si>
  <si>
    <t>PUGET SOUND SYSTEMS, INC.:1256441</t>
  </si>
  <si>
    <t>RONCO COMMUNICATIONS &amp; ELECTRONICS, INC.:1256312</t>
  </si>
  <si>
    <t>KELE, INC.:1337044</t>
  </si>
  <si>
    <t>SOMATICS, LLC:1337007</t>
  </si>
  <si>
    <t>FNH, INC:1336894</t>
  </si>
  <si>
    <t>MATERIALISE USA LLC:1249523</t>
  </si>
  <si>
    <t>FAAC INCORPORATED:1249525</t>
  </si>
  <si>
    <t>CTS GROUP INC.:1285792</t>
  </si>
  <si>
    <t>MEADOWGATE TECHNOLOGIES LLC:1288514</t>
  </si>
  <si>
    <t>ELLEX, INC.:1157267</t>
  </si>
  <si>
    <t>EDAPTIVE SYSTEMS, LLC:1156392</t>
  </si>
  <si>
    <t>AMERICAN VETERINARY MEDICAL ASSOCIATION:1156452</t>
  </si>
  <si>
    <t>UNIVERSITY OF TEXAS AT ARLINGTON:1188213</t>
  </si>
  <si>
    <t>NORTHSTAR TECHNOLOGY CORP:1152347</t>
  </si>
  <si>
    <t>PACER USA LLC:1165630</t>
  </si>
  <si>
    <t>PROFESSIONAL INFORMATION SYSTEMS INC:1165395</t>
  </si>
  <si>
    <t>TRANSPARENT LANGUAGE, INC:1238115</t>
  </si>
  <si>
    <t>SALMON GROUP, INC.:1238123</t>
  </si>
  <si>
    <t>AVAYA FEDERAL SOLUTIONS, INC.:1237756</t>
  </si>
  <si>
    <t>DELANY, SIEGEL, ZORN &amp; ASSOCIATES, INC.:1238139</t>
  </si>
  <si>
    <t>TIETRONIX SOFTWARE, INC:1245875</t>
  </si>
  <si>
    <t>AUTOMATION AIDS, INC.:1201703</t>
  </si>
  <si>
    <t>CREATIVE DYNAMICS INC:1124509</t>
  </si>
  <si>
    <t>SOLUTIONZ VIDEOCONFERENCING INC:1124074</t>
  </si>
  <si>
    <t>CCRC TYSONS LLC:1203997</t>
  </si>
  <si>
    <t>GUEST SERVICES, INC.:1242139</t>
  </si>
  <si>
    <t>RESPHERA BIOSCIENCES, LLC:1242305</t>
  </si>
  <si>
    <t>SWENHOLT DONALD &amp; ASSOCIATES INC:1108766</t>
  </si>
  <si>
    <t>L T SERVICES INC:1108772</t>
  </si>
  <si>
    <t>HUMAN RESOURCES INSTITUTE:1108803</t>
  </si>
  <si>
    <t>SRA INTERNATIONAL INC:1108809</t>
  </si>
  <si>
    <t>ONE WORLD BIOTECH, INC.:1123199</t>
  </si>
  <si>
    <t>CALIPER LIFE SCIENCES, INC.:1123364</t>
  </si>
  <si>
    <t>HUTCHINSON INTERNATIONAL CORPORATION:1195728</t>
  </si>
  <si>
    <t>HEERY INTERNATIONAL, INC.:1195734</t>
  </si>
  <si>
    <t>MINORITY ADVANCEMENT IN CORPORATIONS, INC.:1257768</t>
  </si>
  <si>
    <t>FOTRONIC CORPORATION:1262816</t>
  </si>
  <si>
    <t>DOVETAIL GENOMICS, LLC:1262818</t>
  </si>
  <si>
    <t>ACKCO INC:1107575</t>
  </si>
  <si>
    <t>ANYLOGIC NORTH AMERICA LIMITED LIABILITY COMPANY:1262783</t>
  </si>
  <si>
    <t>FUJITSU AMERICA, INC.:1218522</t>
  </si>
  <si>
    <t>AMO SALES AND SERVICE, INC.:1226044</t>
  </si>
  <si>
    <t>JACK KNELLY'S OFFICE FURNITURE SPECIALTIES, INC.:1225871</t>
  </si>
  <si>
    <t>IC - SILVER SPRING, LLC:1323933</t>
  </si>
  <si>
    <t>DELTA SCIENTIFIC CORPORATION:1323698</t>
  </si>
  <si>
    <t>W. NUHSBAUM, INC.:1278486</t>
  </si>
  <si>
    <t>EPOCH CONCEPTS, LLC:1315208</t>
  </si>
  <si>
    <t>PELICAN SALES INC.:1314727</t>
  </si>
  <si>
    <t>RESPIRONICS, INC.:1151614</t>
  </si>
  <si>
    <t>MARTIN EDWARDS &amp; ASSOCIATES INC:1151507</t>
  </si>
  <si>
    <t>BRASHE ADVERTISING INC:1151518</t>
  </si>
  <si>
    <t>CAPITOL OFFICE SOLUTIONS:1107787</t>
  </si>
  <si>
    <t>NTT DATA SERVICES FEDERAL GOVERNMENT LLC:1126468</t>
  </si>
  <si>
    <t>MELTWATER NEWS US INC:1163535</t>
  </si>
  <si>
    <t>SPECTRACOM, LLC:1251142</t>
  </si>
  <si>
    <t>WALA NETWORKING TECHNOLOGIES, LLC:1203243</t>
  </si>
  <si>
    <t>OPTUMSERVE TECHNOLOGY SERVICES, INC.:1132565</t>
  </si>
  <si>
    <t>TECH IMAGING SERVICES INC:1132561</t>
  </si>
  <si>
    <t>LINDA CAMERON:NN00041176</t>
  </si>
  <si>
    <t>INCADENCE STRATEGIC SOLUTIONS CORPORATION:1338512</t>
  </si>
  <si>
    <t>TRIVISION INC:1338681</t>
  </si>
  <si>
    <t>3T FEDERAL SOLUTIONS LLC:1338496</t>
  </si>
  <si>
    <t>WINDROSE VISION, LLC:1229850</t>
  </si>
  <si>
    <t>CBS, INC.:1276794</t>
  </si>
  <si>
    <t>STC BIOLOGICS, INC.:1183217</t>
  </si>
  <si>
    <t>ELLEN MARIA CULL:2000562978</t>
  </si>
  <si>
    <t>SPARK HOLLAND INC.:1180589</t>
  </si>
  <si>
    <t>ALEXANDRIA HOTEL OWNER, LLC:1195993</t>
  </si>
  <si>
    <t>CUSTOM HARDWARE ENGINEERING &amp; CONSULTING, INC.:1184018</t>
  </si>
  <si>
    <t>STRATASYS, INC.:1184023</t>
  </si>
  <si>
    <t>PROEX SERVICES LLC:1310581</t>
  </si>
  <si>
    <t>VISION RESEARCH, INC.:1310583</t>
  </si>
  <si>
    <t>LMC DATA CORPORATION:1310615</t>
  </si>
  <si>
    <t>SURVEYGIZMO  LLC:1310617</t>
  </si>
  <si>
    <t>GENERAL ASSEMBLY SPACE, INC.:1310580</t>
  </si>
  <si>
    <t>1ST AMERICAN MEDICAL DISTRIBUTORS, INC.:1227528</t>
  </si>
  <si>
    <t>MEDGENOME INC.:1320887</t>
  </si>
  <si>
    <t>OMEGA BIOSERVICES, INC.:1321003</t>
  </si>
  <si>
    <t>DIGITAL INTELLIGENCE, INC.:1321087</t>
  </si>
  <si>
    <t>WESTON, JODY R:1298581</t>
  </si>
  <si>
    <t>MERCK SHARP &amp; DOHME CORP.:1298604</t>
  </si>
  <si>
    <t>CP BEST RD, LLC:1298781</t>
  </si>
  <si>
    <t>ATLANTIC COAST MARKETING, INC.:1298790</t>
  </si>
  <si>
    <t>COMMUNICATIONS USA INC:1298625</t>
  </si>
  <si>
    <t>WASHINGTON REFRIGERATION CO., INC.:1315199</t>
  </si>
  <si>
    <t>PRESCOTT'S INC.:1301981</t>
  </si>
  <si>
    <t>RAFFERTY, S J COMPANY, INC:1302144</t>
  </si>
  <si>
    <t>LAMBDA LABS INC.:1319966</t>
  </si>
  <si>
    <t>INSTOR SOLUTIONS, INC.:1320399</t>
  </si>
  <si>
    <t>VIRSCIDIAN, INC.:1320516</t>
  </si>
  <si>
    <t>ADVANCED POWER AND INTEGRATION SERVICES, LLC:1319514</t>
  </si>
  <si>
    <t>GFS SUPPLY &amp; SERVICES COMPANY INC:1322694</t>
  </si>
  <si>
    <t>FURNITURE INSTALLATION &amp; SERVICE TECHNICIANS LLC:1255877</t>
  </si>
  <si>
    <t>LUDESCO LLC:1255896</t>
  </si>
  <si>
    <t>FEDERAL PROGRAM INTEGRATORS:1181048</t>
  </si>
  <si>
    <t>VERMONT UNIV:1105850</t>
  </si>
  <si>
    <t>OMEGA OPTICAL INC:1105853</t>
  </si>
  <si>
    <t>TERRA NOVA LEARNING SYSTEMS LLC:1105866</t>
  </si>
  <si>
    <t>VIVO BIOSCIENCES INC:1105872</t>
  </si>
  <si>
    <t>MASSACHUSETTS MEDICAL SOCIETY:1105883</t>
  </si>
  <si>
    <t>MERRIAM-WEBSTER EDITORIAL STAFF:1105906</t>
  </si>
  <si>
    <t>SECURITY ENGINEERED MACHINERY CO:1105911</t>
  </si>
  <si>
    <t>PHYSICAL SCIENCES INC:1105919</t>
  </si>
  <si>
    <t>SMALL DOG ELECTRONICS, INC.:1234250</t>
  </si>
  <si>
    <t>SIGMUND COHN CORPORATION OF CALIFORNIA:1204579</t>
  </si>
  <si>
    <t>VERNON J EDWARDS:1211224</t>
  </si>
  <si>
    <t>JAKEN MEDICAL INC:1211769</t>
  </si>
  <si>
    <t>ELSEVIER LTD:1211127</t>
  </si>
  <si>
    <t>SEAMON CORPORATION:1108264</t>
  </si>
  <si>
    <t>DESBUILD INC:1108268</t>
  </si>
  <si>
    <t>J CRAIG VENTER INSTITUTE INC:1108274</t>
  </si>
  <si>
    <t>VERIZON FEDERAL INC:1108276</t>
  </si>
  <si>
    <t>BSCS SCIENCE LEARNING:1109756</t>
  </si>
  <si>
    <t>ETI PROFESSIONALS INC:1109773</t>
  </si>
  <si>
    <t>HIGH PLAINS COMPUTING INC:1109779</t>
  </si>
  <si>
    <t>DENVER HEALTH &amp; HOSPITAL AUTHORITY:1109783</t>
  </si>
  <si>
    <t>ECHELON BIOSCIENCES INCORPORATED:1109787</t>
  </si>
  <si>
    <t>BIONOMICS INC:1109817</t>
  </si>
  <si>
    <t>BOXX TECHNOLOGIES INC:1109547</t>
  </si>
  <si>
    <t>LUDLUM MEASUREMENTS INC:1109572</t>
  </si>
  <si>
    <t>TEXAS UNIV AT DALLAS:1109574</t>
  </si>
  <si>
    <t>UTECH PRODUCTS INC.:1299200</t>
  </si>
  <si>
    <t>STERILELINK, INC.:1299110</t>
  </si>
  <si>
    <t>BELLBROOK LABS LLC:1185641</t>
  </si>
  <si>
    <t>INTELLIGENT FIBER OPTIC SYSTEMS CORPORATION:1185648</t>
  </si>
  <si>
    <t>PINNACLE TOWERS ASSET HOLDING LLC:1169364</t>
  </si>
  <si>
    <t>ACE INFO SOLUTIONS, LLC.:1169350</t>
  </si>
  <si>
    <t>FOCUSED MANAGEMENT, INC.:1169347</t>
  </si>
  <si>
    <t>SAM HOUSTON STATE UNIVERSITY:1188179</t>
  </si>
  <si>
    <t>FORCELEADER INC.:1167862</t>
  </si>
  <si>
    <t>SILOAM BIOSCIENCES, INC.:1176702</t>
  </si>
  <si>
    <t>COMPUTYPE, INC.:1235554</t>
  </si>
  <si>
    <t>BETIS GROUP, INC.:1125477</t>
  </si>
  <si>
    <t>CRYSTALASER, LLC:1125501</t>
  </si>
  <si>
    <t>RDT SOLUTIONS:1125707</t>
  </si>
  <si>
    <t>PROVANTAGE, LLC:1125624</t>
  </si>
  <si>
    <t>TECHNICA CORPORATION:1125631</t>
  </si>
  <si>
    <t>OMNITEC SOLUTIONS, INC:1125475</t>
  </si>
  <si>
    <t>OPTOS, INC.:1214456</t>
  </si>
  <si>
    <t>CINTAS CORPORATION NO. 2:1212578</t>
  </si>
  <si>
    <t>CONFERENCE BOARD, INC, THE:1263732</t>
  </si>
  <si>
    <t>BASE TECHNOLOGIES INC:1108829</t>
  </si>
  <si>
    <t>SAI SYSTEMS INTERNATIONAL, INC:1167700</t>
  </si>
  <si>
    <t>MEDIA NETWORK:1108502</t>
  </si>
  <si>
    <t>OLSHESKY DESIGN GROUP, LLC:1263677</t>
  </si>
  <si>
    <t>COGNIONICS, INC.:1214269</t>
  </si>
  <si>
    <t>ELLUMEN, INC.:1214103</t>
  </si>
  <si>
    <t>OST, INC.:1214122</t>
  </si>
  <si>
    <t>AMEREX INSTRUMENTS INC:1237189</t>
  </si>
  <si>
    <t>STERILE SERVICES CO.:1334275</t>
  </si>
  <si>
    <t>FLYNN ARCHITECTURAL FINISHES, INC.:1334274</t>
  </si>
  <si>
    <t>COGNOSANTE, LLC</t>
  </si>
  <si>
    <t>SONESTA RESORT:1219658</t>
  </si>
  <si>
    <t>CORLEY/MCGEE, INC.:1219785</t>
  </si>
  <si>
    <t>COMPUTER WORLD SERVICES CORP.:1219580</t>
  </si>
  <si>
    <t>WEISE RICHARD E:1113941</t>
  </si>
  <si>
    <t>JACK T. CARTER COMPANY, INC.:1278566</t>
  </si>
  <si>
    <t>GRAEBEL COMPANIES, INC.:1313495</t>
  </si>
  <si>
    <t>HD SUPPLY FACILITIES MAINTENANCE, LTD.:1313242</t>
  </si>
  <si>
    <t>MICROSCOPE SOLUTIONS, INC.:1292504</t>
  </si>
  <si>
    <t>IDM COMPUTER SOLUTIONS INC:1292946</t>
  </si>
  <si>
    <t>ACTIVESTATE SOFTWARE INC:1288996</t>
  </si>
  <si>
    <t>LIFESPAN BIOSCIENCES, INC.:1289115</t>
  </si>
  <si>
    <t>CHICAGO TECH, INC.:1289076</t>
  </si>
  <si>
    <t>WS W SQUARED, LLC:1289135</t>
  </si>
  <si>
    <t>EKOAM SYSTEMS, INC.:1288924</t>
  </si>
  <si>
    <t>QSR INTERNATIONAL (AMERICAS) INC.:1194061</t>
  </si>
  <si>
    <t>ITS PARTNERS LLC:1178651</t>
  </si>
  <si>
    <t>ELIM BIOPHARMACEUTICALS INC:1179211</t>
  </si>
  <si>
    <t>EGGLESTON CENTER INC, LOUISE W:1341111</t>
  </si>
  <si>
    <t>COMPUTER AIDED TECHNOLOGY, LLC:1341181</t>
  </si>
  <si>
    <t>SCIREQ USA:1162503</t>
  </si>
  <si>
    <t>DIGILINK, INC.:1179565</t>
  </si>
  <si>
    <t>SOLID TECHNOLOGIES INC:1219955</t>
  </si>
  <si>
    <t>SOFTWARE INFORMATION RESOURCE CORP.:1138730</t>
  </si>
  <si>
    <t>EASTERN COMMUNICATIONS, LTD.:1296297</t>
  </si>
  <si>
    <t>AUDIO VISUAL ASSOC INC:1108070</t>
  </si>
  <si>
    <t>LABWARE, INC.:1171306</t>
  </si>
  <si>
    <t>CEI SALES, LLC:1171242</t>
  </si>
  <si>
    <t>LOGIQUIP L.L.C.:1222064</t>
  </si>
  <si>
    <t>MCI COMMUNICATIONS SERVICES INC:1222289</t>
  </si>
  <si>
    <t>LOGISTICS MANAGEMENT INSTITUTE:1107685</t>
  </si>
  <si>
    <t>SRR INTERNATIONAL, INC.:1236309</t>
  </si>
  <si>
    <t>BCC RESEARCH, LLC:1232091</t>
  </si>
  <si>
    <t>1 STOP ELECTRONICS CENTER, INC.:1277041</t>
  </si>
  <si>
    <t>BRUKER AXS INC:1277075</t>
  </si>
  <si>
    <t>TRIMBLE NAVIGATION LIMITED:1277169</t>
  </si>
  <si>
    <t>SEAHORSE DEFENSE SUPPLY, LLC:1285401</t>
  </si>
  <si>
    <t>FIDELITY ENGINEERING CORP:1107653</t>
  </si>
  <si>
    <t>FIRST ENVIRONMENT, INC.:1183716</t>
  </si>
  <si>
    <t>BIO/DATA CORPORATION:1270485</t>
  </si>
  <si>
    <t>DEAF ACCESS SOLUTIONS, INC.:1300211</t>
  </si>
  <si>
    <t>SHAREPOINTXPERTS, LLC:1300368</t>
  </si>
  <si>
    <t>GOLDEN HELIX INC:1126150</t>
  </si>
  <si>
    <t>PARR INSTRUMENT COMPANY:1126683</t>
  </si>
  <si>
    <t>SIX CONTINENTS HOTELS, INC:1204939</t>
  </si>
  <si>
    <t>ROCKWELL AUTOMATION, INC:1129924</t>
  </si>
  <si>
    <t>TYCO HEALTHCARE GROUP LP:1206692</t>
  </si>
  <si>
    <t>AMAR HEALTH IT, LLC:1214080</t>
  </si>
  <si>
    <t>TASC, INC.:1207665</t>
  </si>
  <si>
    <t>AMERICAN WORDATA, INCORPORATED:1184315</t>
  </si>
  <si>
    <t>AVIV BIOMEDICAL INC:1184297</t>
  </si>
  <si>
    <t>EYAK SERVICES, LLC:1174081</t>
  </si>
  <si>
    <t>MESA LABORATORIES INC.:1288837</t>
  </si>
  <si>
    <t>THINKB!G LLC:1288678</t>
  </si>
  <si>
    <t>UNIVERSITY OF CONNECTICUT:1148833</t>
  </si>
  <si>
    <t>STERLING LEDET &amp; ASSOCIATES, INC.:1170970</t>
  </si>
  <si>
    <t>SENCHA INC:1181418</t>
  </si>
  <si>
    <t>CUMMINS-WAGNER CO INC:1107693</t>
  </si>
  <si>
    <t>ROBOZ SURGICAL INSTRUMENT CO:1107699</t>
  </si>
  <si>
    <t>DISTRICT CREATIVE PRINTING:1107710</t>
  </si>
  <si>
    <t>WELCH &amp; RUSHIE INC:1107711</t>
  </si>
  <si>
    <t>HUMAN CIRCUIT INC:1107713</t>
  </si>
  <si>
    <t>MONTGOMERY COLLEGE:1107728</t>
  </si>
  <si>
    <t>LUCIGEN COPR:1107434</t>
  </si>
  <si>
    <t>ECOLAB INC.:1107448</t>
  </si>
  <si>
    <t>NCS PEARSON INC:1107456</t>
  </si>
  <si>
    <t>RED WING SHOE STORE:1107491</t>
  </si>
  <si>
    <t>PATTERSON VETERINARY SUPPLY INC.:1107493</t>
  </si>
  <si>
    <t>HON CO:1107507</t>
  </si>
  <si>
    <t>JACOBS FACILITIES INC:1107540</t>
  </si>
  <si>
    <t>GRACELAND COLL CTR FOR PROF DEV &amp; LIFELONG LEARNING INC:1107542</t>
  </si>
  <si>
    <t>VERTIV SERVICES, INC.:1107548</t>
  </si>
  <si>
    <t>STATE OF MISSOURI:1107562</t>
  </si>
  <si>
    <t>FATHER FLANAGAN'S BOYS HOME:1107586</t>
  </si>
  <si>
    <t>HBM PRENSCIA INC.:1332508</t>
  </si>
  <si>
    <t>ULTIMATE TRAINING MUNITIONS, INC:1332744</t>
  </si>
  <si>
    <t>ONE STOP SYSTEMS, INC.:1332540</t>
  </si>
  <si>
    <t>PROCONEX INC:1332553</t>
  </si>
  <si>
    <t>TOPTICA PHOTONICS, INC:1200517</t>
  </si>
  <si>
    <t>NEOGEN CORPORATION:1200601</t>
  </si>
  <si>
    <t>PREMIER &amp; COMPANIES, INC.:1200604</t>
  </si>
  <si>
    <t>BLUE DEVILS LESSEE LLC:1200570</t>
  </si>
  <si>
    <t>TUCKER-DAVIS TECHNOLOGIES, INC:1122169</t>
  </si>
  <si>
    <t>ABACUS-N-BYTES, INC:1126925</t>
  </si>
  <si>
    <t>BIG BANG LLC:1200066</t>
  </si>
  <si>
    <t>COMPONENT SOURCING GROUP:1176132</t>
  </si>
  <si>
    <t>PHOENIX NEWSPAPERS, INC.:1176140</t>
  </si>
  <si>
    <t>TD EQUIPMENT FINANCE, INC.:1192030</t>
  </si>
  <si>
    <t>CRC ASSOCIATES:1106867</t>
  </si>
  <si>
    <t>MARYLAND MICROGRAPHIC SERVICES INC:1127180</t>
  </si>
  <si>
    <t>CARRIER RENTAL SYSTEMS, INC.:1207197</t>
  </si>
  <si>
    <t>SOFT GENETICS, LLC:1143024</t>
  </si>
  <si>
    <t>WOLFRAM RESEARCH INC:1125829</t>
  </si>
  <si>
    <t>SHUGOLL RESEARCH INC:1125837</t>
  </si>
  <si>
    <t>PRIME RECOGNITION CORPORATION:1125848</t>
  </si>
  <si>
    <t>BH, INC.:1125890</t>
  </si>
  <si>
    <t>PERIMED INC:1125902</t>
  </si>
  <si>
    <t>BIZFLOW CORPORATION:1125951</t>
  </si>
  <si>
    <t>HOLLINGER CORPORATION, THE:1125960</t>
  </si>
  <si>
    <t>HPT TRS IHG-2, INC.:1141749</t>
  </si>
  <si>
    <t>HAUSMANTECH:1141881</t>
  </si>
  <si>
    <t>ESCO TECHNOLOGIES, INC.:1240901</t>
  </si>
  <si>
    <t>GB-SYS, INC.:1331770</t>
  </si>
  <si>
    <t>PROFESSIONAL SPORTS PUBLICATIONS INC.:1331798</t>
  </si>
  <si>
    <t>HIRE ONE PERSONNEL SERVICES OF WASHINGTON DC LLC:1249039</t>
  </si>
  <si>
    <t>AEVERL MEDICAL, LLC:1251033</t>
  </si>
  <si>
    <t>TALZA COMPANY, INC. THE:1139813</t>
  </si>
  <si>
    <t>SYNERGY TELCOM, INC.:1277459</t>
  </si>
  <si>
    <t>LEXMARK ENTERPRISE SOFTWARE, LLC:1277494</t>
  </si>
  <si>
    <t>COMMUNICATIONS PROFESSIONALS INC.:1165073</t>
  </si>
  <si>
    <t>NATIONAL LAMINATING INC:1295304</t>
  </si>
  <si>
    <t>K-ART X-RAY SUPPLY COMPANY:1295183</t>
  </si>
  <si>
    <t>HUSKIES LESSEE LLC:1202090</t>
  </si>
  <si>
    <t>PROTEOME SOFTWARE INC:1132551</t>
  </si>
  <si>
    <t>ELIZABETH ABIGAIL SWAN PORTER:2000665891</t>
  </si>
  <si>
    <t>G.C.MICRO CORPORATION:1164721</t>
  </si>
  <si>
    <t>MICROGENICS CORPORATION:1263081</t>
  </si>
  <si>
    <t>WYLE LABORATORIES, INC.:1228227</t>
  </si>
  <si>
    <t>REDMOND COMMUNICATIONS INC:1263113</t>
  </si>
  <si>
    <t>ORION RENEWABLE ENERGY TRADING GROUP:1263116</t>
  </si>
  <si>
    <t>MENTAL HEALTH ASSOCIATION OF SOUTH CENTRAL KANSAS:1107607</t>
  </si>
  <si>
    <t>THOMSON INSTRUMENT CO:1107624</t>
  </si>
  <si>
    <t>CLINICAL TOOLS INC:1107630</t>
  </si>
  <si>
    <t>DELAWARE UNIV:1107642</t>
  </si>
  <si>
    <t>STRAYERS UNIV:1107651</t>
  </si>
  <si>
    <t>LOYOLA COLLEGE:1107659</t>
  </si>
  <si>
    <t>LS SCIENTIFIC:1109185</t>
  </si>
  <si>
    <t>3-C INSTITUTE FOR SOCIAL DEVELOPMENT INC:1109188</t>
  </si>
  <si>
    <t>DRAKE INC:1109194</t>
  </si>
  <si>
    <t>THE SMARTPILL CORPORATION:1109220</t>
  </si>
  <si>
    <t>CHESNEY BUSINESS SUPPLIES INC:1108933</t>
  </si>
  <si>
    <t>MERIDIAN IMAGING SOLUTIONS:1108951</t>
  </si>
  <si>
    <t>ABBTECH PROFESSIONAL RESOURCES INC:1108953</t>
  </si>
  <si>
    <t>INDOOR BIOTECHNOLOGIES INC:1108977</t>
  </si>
  <si>
    <t>ALLIANCE MICRO:1108990</t>
  </si>
  <si>
    <t>HIGHPOINT DIGITAL, INC:1108992</t>
  </si>
  <si>
    <t>AUTOMATED SIGNATURE TECHNOLOGY:1108996</t>
  </si>
  <si>
    <t>CAPITOL.NET INC:1109001</t>
  </si>
  <si>
    <t>UNIVERSITY OF NORTH CAROLINA AT GREENSBORO:1187816</t>
  </si>
  <si>
    <t>INNOVATION RESEARCH &amp; TRAINING INC:1187823</t>
  </si>
  <si>
    <t>AMERICAN GLOBAL SERVICES LLC:1248789</t>
  </si>
  <si>
    <t>ACCUNET SOLUTIONS, INC.:1248979</t>
  </si>
  <si>
    <t>UNIVERSAL UNDERSTANDING INC:1206215</t>
  </si>
  <si>
    <t>PHADIA US INC:1109918</t>
  </si>
  <si>
    <t>VETERANS HEALTHCARE SUPPLY SOLUTIONS, INC.:1239180</t>
  </si>
  <si>
    <t>GLOTECH, INC.:1138701</t>
  </si>
  <si>
    <t>BRUNSWICK CORP:1107209</t>
  </si>
  <si>
    <t>KETCHUM INC:1127490</t>
  </si>
  <si>
    <t>KEYSIGHT TECHNOLOGIES, INC.:1264355</t>
  </si>
  <si>
    <t>BUTLER ANIMAL HEALTH SUPPLY LLC:1174871</t>
  </si>
  <si>
    <t>INNOVATIVE COLLABORATION, INC.:1261977</t>
  </si>
  <si>
    <t>CHARTECH, INC.:1183263</t>
  </si>
  <si>
    <t>HEALTHCARE INTERNATIONAL, INC.:1181224</t>
  </si>
  <si>
    <t>MCDONOUGH BOLYARD PECK, INC:1181408</t>
  </si>
  <si>
    <t>DATA SECURITY, INC:1146464</t>
  </si>
  <si>
    <t>MELKEN SOLUTIONS, LLC:1308162</t>
  </si>
  <si>
    <t>A.D.A. SUPPLIES &amp; LEASING SERVICES, INC.:1157548</t>
  </si>
  <si>
    <t>WALMAN OPTICAL COMPANY, THE:1157547</t>
  </si>
  <si>
    <t>TODAY'S HOTEL SEATTLE CORP:1157805</t>
  </si>
  <si>
    <t>MINBURN TECHNOLOGY GROUP, LLC:1340926</t>
  </si>
  <si>
    <t>PHYLOGENY INC:1107025</t>
  </si>
  <si>
    <t>OHIO STATE UNIV:1107044</t>
  </si>
  <si>
    <t>UNITED MEDICAL LLC:1107045</t>
  </si>
  <si>
    <t>PHENOMENEX INC:1107059</t>
  </si>
  <si>
    <t>HITACHI CREDIT AMERICA CORP:1107073</t>
  </si>
  <si>
    <t>PSSC LABS:1107074</t>
  </si>
  <si>
    <t>CALIFORNIA ANALYTICAL INSTRUMENT:1107080</t>
  </si>
  <si>
    <t>MICRODYNAMIC ENGINEERING LLC:1108558</t>
  </si>
  <si>
    <t>DB CONSULTING GROUP:1108572</t>
  </si>
  <si>
    <t>LIFESOURCE BIOMEDICAL, LLC:1180749</t>
  </si>
  <si>
    <t>COSMED USA:1108591</t>
  </si>
  <si>
    <t>AMERICAN ASSOCIATION OF IMMUNOLOGISTS INC:1108600</t>
  </si>
  <si>
    <t>WORKLIFE PERFORMANCE INC:1108601</t>
  </si>
  <si>
    <t>MID-ATLANTIC SHREDDING SERVICES:1108613</t>
  </si>
  <si>
    <t>THE DIXON GROUP INC:1108625</t>
  </si>
  <si>
    <t>TAB PRODUCTS CO LLC:1108627</t>
  </si>
  <si>
    <t>DANYA INTERNATIONAL INC:1108365</t>
  </si>
  <si>
    <t>NET FYI INC:1108366</t>
  </si>
  <si>
    <t>CREATIVE INFORMATION TECHNOLOGY:1108372</t>
  </si>
  <si>
    <t>PAIGE INDUSTRIAL SERVICES INC:1108375</t>
  </si>
  <si>
    <t>JANUS RESEARCH GROUP INC:1108407</t>
  </si>
  <si>
    <t>NATIONAL JOURNAL GROUP INC:1108416</t>
  </si>
  <si>
    <t>COMPLETE BOOK &amp; MEDIA SUPPLY INC:1192951</t>
  </si>
  <si>
    <t>EXPANSION PROGRAMS INTERNATIONAL, INC.:1210018</t>
  </si>
  <si>
    <t>SOUTH FLORIDA UNIV:1109322</t>
  </si>
  <si>
    <t>CARTRIDGE SAVERS, INC.:1270996</t>
  </si>
  <si>
    <t>PUEBLO HOTEL SUPPLY CO.:1270777</t>
  </si>
  <si>
    <t>BAI, INC.:1301384</t>
  </si>
  <si>
    <t>LETOVA LLC:1301561</t>
  </si>
  <si>
    <t>DEETTA JONES AND ASSOCIATES, LLC:1301455</t>
  </si>
  <si>
    <t>KING STREET STATION HOTEL ASSOCIATES LESSEE LLC:1301334</t>
  </si>
  <si>
    <t>LESLIE CONTROLS, INC.:1302837</t>
  </si>
  <si>
    <t>SKYEPOINT DECISIONS, INC.</t>
  </si>
  <si>
    <t>TOTAL AUTOMATION GROUP, INC:1302838</t>
  </si>
  <si>
    <t>GLOBAL EXPERIENCE SPECIALISTS, INC.:1302906</t>
  </si>
  <si>
    <t>OPERATIONAL RESEARCH CONSULTANTS, INC.:1259472</t>
  </si>
  <si>
    <t>CRYOMAGNET INSTRUMENT SERVICE LLC:1259460</t>
  </si>
  <si>
    <t>FARONICS TECHNOLOGIES USA INC.:1175570</t>
  </si>
  <si>
    <t>MSDSONLINE INC.:1236621</t>
  </si>
  <si>
    <t>MOORE-CLARK USA INC:1236637</t>
  </si>
  <si>
    <t>RIVERBED TECHNOLOGY, INC.:1236734</t>
  </si>
  <si>
    <t>CRVI RIVERWALK HOSPITALITY LLC:1253029</t>
  </si>
  <si>
    <t>IDENTIPHOTO COMPANY, LTD:1326627</t>
  </si>
  <si>
    <t>HARMONY ENTERPRISES, INCORPORATED:1326573</t>
  </si>
  <si>
    <t>SEVA TECHNICAL SERVICES, INC.:1326835</t>
  </si>
  <si>
    <t>TISCH ENVIRONMENTAL, INC:1326571</t>
  </si>
  <si>
    <t>HELLO DIRECT, INC.:1146315</t>
  </si>
  <si>
    <t>AT/SCAN LTD:1147152</t>
  </si>
  <si>
    <t>MEDICAL POSITIONING, INC.:1263824</t>
  </si>
  <si>
    <t>I TECH AG LLC:1337961</t>
  </si>
  <si>
    <t>WISCONSIN LIFT TRUCK CORP.:1228373</t>
  </si>
  <si>
    <t>EASTERN FIRE PROTECTION INC:1108235</t>
  </si>
  <si>
    <t>HR ANEW INC:1108487</t>
  </si>
  <si>
    <t>QUALITY ELECTRODYNAMICS LLC:1124272</t>
  </si>
  <si>
    <t>1859-HISTORIC HOTELS, LTD.:1290810</t>
  </si>
  <si>
    <t>NASATKA BARRIER, INCORPORATED:1291062</t>
  </si>
  <si>
    <t>EXACT SCIENTIFIC SERVICES, INC.:1290910</t>
  </si>
  <si>
    <t>J &amp; H BERGE INC:1106399</t>
  </si>
  <si>
    <t>SEEDS OF GENIUS CORPORATION:1106544</t>
  </si>
  <si>
    <t>DIVERSIFIED EDUCATIONAL SYSTEMS, INC:1284777</t>
  </si>
  <si>
    <t>CAPSTONE CORPORATION:1284880</t>
  </si>
  <si>
    <t>DYNAMICSIGNALS LLC:1338360</t>
  </si>
  <si>
    <t>STELLARNET INC:1338393</t>
  </si>
  <si>
    <t>WESTERN STATES EQUIPMENT COMPANY:1338286</t>
  </si>
  <si>
    <t>NETRIAS, LLC:1338256</t>
  </si>
  <si>
    <t>GOVAGE, INC.:1339659</t>
  </si>
  <si>
    <t>HARTMANN FINE ART CONSERVATION SERVICES, INC.:1339617</t>
  </si>
  <si>
    <t>ENGLUND, RUSS:1339679</t>
  </si>
  <si>
    <t>ACCUSOFT CORPORATION:1296063</t>
  </si>
  <si>
    <t>AUDIO FIDELITY COMM CORP:1108707</t>
  </si>
  <si>
    <t>EVESTRA, INC.:1148578</t>
  </si>
  <si>
    <t>CONTINUUM ELECTRO-OPTICS, INC.:1220322</t>
  </si>
  <si>
    <t>HOFT PROPERTIES LLC:1263422</t>
  </si>
  <si>
    <t>PRICEWATERHOUSECOOPERS LLP:1106361</t>
  </si>
  <si>
    <t>FLIR COMMERCIAL SYSTEMS, INC:1265306</t>
  </si>
  <si>
    <t>NCC PS ENTERPRISES, LLC:1265308</t>
  </si>
  <si>
    <t>FOCALPOINT CONSULTING GROUP, LLC:1265307</t>
  </si>
  <si>
    <t>STANLEY G. ALEXANDER, INC.:1233668</t>
  </si>
  <si>
    <t>LB 1928 ASSOCIATES LLC:1233958</t>
  </si>
  <si>
    <t>DUNCAN-PARNELL, INC.:1233630</t>
  </si>
  <si>
    <t>AMERICAN HEART ASSOCIATION, INC.:1233823</t>
  </si>
  <si>
    <t>KING-BRYANT, INC.:1212866</t>
  </si>
  <si>
    <t>PREMIERE GLOBAL SERVICES, INC.:1177383</t>
  </si>
  <si>
    <t>PROTIVITI GOVERNMENT SERVICES INC:1108536</t>
  </si>
  <si>
    <t>FERMENTAS INC:1108539</t>
  </si>
  <si>
    <t>SISKIYOU CORPORATION:1110089</t>
  </si>
  <si>
    <t>DIGNITY HEALTH:1110103</t>
  </si>
  <si>
    <t>OEC MEDICAL SYSTEMS INC:1110129</t>
  </si>
  <si>
    <t>ARIZONA UNIV:1109859</t>
  </si>
  <si>
    <t>FRANKLIN COVEY COMPANY:1109876</t>
  </si>
  <si>
    <t>METHODIST HOSPITAL RESEARCH INSTITUTE:1109881</t>
  </si>
  <si>
    <t>JEC INTEGRATION SYSTEMS:1176290</t>
  </si>
  <si>
    <t>MARINES' MEMORIAL ASSOCIATION:1157076</t>
  </si>
  <si>
    <t>IKA-WORKS, INC.:1224942</t>
  </si>
  <si>
    <t>AMERICAN TOWERS LLC:1321832</t>
  </si>
  <si>
    <t>RESODYN ACOUSTIC MIXERS, INCORPORATED:1322096</t>
  </si>
  <si>
    <t>BIBLIOTHECA, LLC:1285259</t>
  </si>
  <si>
    <t>DARWIN CHAMBERS COMPANY LLC:1144264</t>
  </si>
  <si>
    <t>SEWOROOTOR J P INC:1107731</t>
  </si>
  <si>
    <t>COMPUTER SECURITY SOLUTIONS, INC.:1245686</t>
  </si>
  <si>
    <t>LINDGREN:1107255</t>
  </si>
  <si>
    <t>PATTON'S INC.:1307667</t>
  </si>
  <si>
    <t>SAN DIEGO, ALLAN:1307790</t>
  </si>
  <si>
    <t>HAVTECH, LLC:1307817</t>
  </si>
  <si>
    <t>TRI-TECH FORENSICS, INC.:1279650</t>
  </si>
  <si>
    <t>CONOPTICS, INC:1139181</t>
  </si>
  <si>
    <t>CLAFLIN SERVICE COMPANY:1279660</t>
  </si>
  <si>
    <t>CLARUS GLASSBOARDS LLC:1279733</t>
  </si>
  <si>
    <t>DIGGING &amp; RIGGING II, INC.:1310319</t>
  </si>
  <si>
    <t>PROFICIENT SURGICAL EQUIPMENT INC.:1310196</t>
  </si>
  <si>
    <t>COMMERCIAL MARKETING ASSOCIATES, INC.:1310345</t>
  </si>
  <si>
    <t>RIGOL TECHNOLOGIES USA, INC.:1310348</t>
  </si>
  <si>
    <t>ABERDEEN LLC:1215042</t>
  </si>
  <si>
    <t>FIRST EQUIPMENT, INC.:1214854</t>
  </si>
  <si>
    <t>PRECISION ALLIANCE, LLC, THE:1284100</t>
  </si>
  <si>
    <t>DYNEX TECHNOLOGIES, INC.:1152034</t>
  </si>
  <si>
    <t>AVANTES, INC:1323519</t>
  </si>
  <si>
    <t>EXPLUS, INC.:1190802</t>
  </si>
  <si>
    <t>TECHNICAL LIBRARY SERVICE, INC.:1166789</t>
  </si>
  <si>
    <t>CHESAPEAKE MISSION CRITICAL, L.L.C.:1166770</t>
  </si>
  <si>
    <t>REVOLUTION NMR LLC:1186321</t>
  </si>
  <si>
    <t>HENRY ADAMS LLC:1202591</t>
  </si>
  <si>
    <t>INSCAPE (NEW YORK) INC.:1151160</t>
  </si>
  <si>
    <t>UNIVERSAL SHIELDING CORP.:1292081</t>
  </si>
  <si>
    <t>ERA HEALTH, LLC:1292018</t>
  </si>
  <si>
    <t>NEXIGHT GROUP LLC:1292129</t>
  </si>
  <si>
    <t>AURORA SYSTEMS CONSULTING, INC.:1162813</t>
  </si>
  <si>
    <t>S. POINT HOTEL GROUP, LLC:1163015</t>
  </si>
  <si>
    <t>DIACARTA L.L.C.:1207240</t>
  </si>
  <si>
    <t>WAKE FOREST UNIVERSITY:1109093</t>
  </si>
  <si>
    <t>PATTERSON BUSINESS SYSTEMS INC:1109107</t>
  </si>
  <si>
    <t>CEM CORP:1109108</t>
  </si>
  <si>
    <t>COMPASS GROUP USA, INC:1109151</t>
  </si>
  <si>
    <t>LEWIN GROUP INC:1109161</t>
  </si>
  <si>
    <t>PUBLIC SERVICE COMPANY OF NORTH CAROLINA:1109173</t>
  </si>
  <si>
    <t>ADVANCED DIGITAL SYSTEMS INC:1109174</t>
  </si>
  <si>
    <t>TERRA UNIVERSAL INC.:1184601</t>
  </si>
  <si>
    <t>MYBIOSOURCE INC.:1226736</t>
  </si>
  <si>
    <t>NEU-TEC GROUP INC.:1239662</t>
  </si>
  <si>
    <t>OZ OPTICS LIMITED:1124895</t>
  </si>
  <si>
    <t>BLUEBAY OFFICE INC:1231768</t>
  </si>
  <si>
    <t>LIPOMED INC:1164083</t>
  </si>
  <si>
    <t>BIOCHROM US, INC.:1163200</t>
  </si>
  <si>
    <t>STONE FINANCING, LLC:1209328</t>
  </si>
  <si>
    <t>SURVEYMONKEY.COM LLC:1209228</t>
  </si>
  <si>
    <t>RONAN POWER PRODUCTS, INC.:1223090</t>
  </si>
  <si>
    <t>IMMUNETICS, INC:1181793</t>
  </si>
  <si>
    <t>KARDEX REMSTAR LLC:1197583</t>
  </si>
  <si>
    <t>TCOOMBS &amp; ASSOCIATES LLC:1263892</t>
  </si>
  <si>
    <t>WESTERN INDUSTRIES-SOUTH, LLC:1183864</t>
  </si>
  <si>
    <t>MARATHON MEDICAL CORPORATION:1263961</t>
  </si>
  <si>
    <t>INDICA LABS, INC.:1263934</t>
  </si>
  <si>
    <t>PSI INTERNATIONAL INC:1105926</t>
  </si>
  <si>
    <t>HOGENTOGLER &amp; CO., INC.:1203365</t>
  </si>
  <si>
    <t>ELECTRONIC SYSTEMS, INC.:1203174</t>
  </si>
  <si>
    <t>CELLSIGHT TECHNOLOGIES, INC.:1203023</t>
  </si>
  <si>
    <t>FIRST CLASS PLUMBING, LLC:1202598</t>
  </si>
  <si>
    <t>INSIDE OUTSIDE SALES LLC:1146069</t>
  </si>
  <si>
    <t>VALCO INSTRUMENTS COMPANY, INC.:1237038</t>
  </si>
  <si>
    <t>TRAINING AND DEVELOPMENT STRATEGIES, LLC:1272121</t>
  </si>
  <si>
    <t>MANTICORE CONSULTANCY:1318819</t>
  </si>
  <si>
    <t>NORFOLK WIRE - RICHMOND, INC:1325345</t>
  </si>
  <si>
    <t>COPPER MOUNTAIN TECHNOLOGIES, LLC:1325247</t>
  </si>
  <si>
    <t>ACCREDO HEALTH GROUP, INC.:1234223</t>
  </si>
  <si>
    <t>SIR CHARLES CARY, INC.:1300056</t>
  </si>
  <si>
    <t>JOINT COMMISSION RESOURCES, INC.:1300007</t>
  </si>
  <si>
    <t>ANIMAL DENTAL CLINIC, INC.:1337643</t>
  </si>
  <si>
    <t>VICTOR STANLEY, INC.:1337519</t>
  </si>
  <si>
    <t>KEYSTONE MAINTENANCE SERVICES CORPORATION:1337478</t>
  </si>
  <si>
    <t>IGENOMX INTERNATIONAL GENOMICS CORPORATION:1308435</t>
  </si>
  <si>
    <t>UBM LLC:1308323</t>
  </si>
  <si>
    <t>DICARLO PRECISION INSTRUMENT, INCORPORATED:1308383</t>
  </si>
  <si>
    <t>ASHFORD TRS ALEXANDRIA, LLC:1321748</t>
  </si>
  <si>
    <t>L.N. CURTIS AND SONS:1125972</t>
  </si>
  <si>
    <t>S.K.M. SYSTEMS ANALYSIS, INC:1125937</t>
  </si>
  <si>
    <t>TRANSWALL OFFICE SYSTEMS, INC:1125982</t>
  </si>
  <si>
    <t>RIGHTSTAR, INC:1125993</t>
  </si>
  <si>
    <t>KEWAUNEE SCIENTIFIC CORPORATION:1125995</t>
  </si>
  <si>
    <t>DULLES ELECTRIC &amp; SUPPLY CORPORATION:1277687</t>
  </si>
  <si>
    <t>ANDREW ALLIANCE USA, INC.:1277719</t>
  </si>
  <si>
    <t>EEG ENTERPRISES, INC:1277652</t>
  </si>
  <si>
    <t>CONTROLLED CONTAMINATION SERVICES LLC:1277581</t>
  </si>
  <si>
    <t>SCIENTIFIC SALES, INC.:1291137</t>
  </si>
  <si>
    <t>ISOSCIENCES LLC:1128812</t>
  </si>
  <si>
    <t>IONOPTIX LLC:1198999</t>
  </si>
  <si>
    <t>NETWORK RUNNERS INC:1208503</t>
  </si>
  <si>
    <t>SERCO INC.:1208357</t>
  </si>
  <si>
    <t>AUTONOMIC RESOURCES LLC:1208399</t>
  </si>
  <si>
    <t>MERCER HUMAN RESOURCE CONSULTING:1106297</t>
  </si>
  <si>
    <t>PEACE TECHNOLOGY INC:1108194</t>
  </si>
  <si>
    <t>ACENTIA, LLC:1242140</t>
  </si>
  <si>
    <t>COLONIAL SCIENTIFIC, INC.:1281512</t>
  </si>
  <si>
    <t>V3GATE, LLC:1281491</t>
  </si>
  <si>
    <t>BONADIO &amp; CO. LLP:1281513</t>
  </si>
  <si>
    <t>ACUMEN SOLUTIONS, INC.:1281585</t>
  </si>
  <si>
    <t>CLEATECH LLC:1281562</t>
  </si>
  <si>
    <t>CITRIX ONLINE LLC:1154747</t>
  </si>
  <si>
    <t>ISOFLEX USA:1154752</t>
  </si>
  <si>
    <t>DIGILAB, LLC:1154855</t>
  </si>
  <si>
    <t>WESTERN TELEMATIC, INC.:1289568</t>
  </si>
  <si>
    <t>MAGNA-POWER ELECTRONICS (INC):1289629</t>
  </si>
  <si>
    <t>ON TIME COURIER SERVICE INC.:1289519</t>
  </si>
  <si>
    <t>ALFONSO &amp; ASSOCIATES CONSULTING, INC:1194183</t>
  </si>
  <si>
    <t>ARTISTRY LLC:1334731</t>
  </si>
  <si>
    <t>ACCELERA SOLUTIONS, INC.:1150669</t>
  </si>
  <si>
    <t>WESTEND ENTERPRISES UNLIMITED, INC.:1297087</t>
  </si>
  <si>
    <t>MEDFINITY LLC:1297096</t>
  </si>
  <si>
    <t>FITZ FLOORING, LLC:1297203</t>
  </si>
  <si>
    <t>BEST TECH, INC.:1297027</t>
  </si>
  <si>
    <t>THE GRAHAM CORPORATION:1296985</t>
  </si>
  <si>
    <t>HEALING HEALTHCARE SYSTEMS INC.:1297055</t>
  </si>
  <si>
    <t>CAPITOL POWER GROUP, L.L.C.:1297065</t>
  </si>
  <si>
    <t>DH TECHNOLOGIES, LLC:1297108</t>
  </si>
  <si>
    <t>2M SOLUTIONS, INC.:1297111</t>
  </si>
  <si>
    <t>APPLE TRANSFER INC:1222197</t>
  </si>
  <si>
    <t>EDUCE GROUP, INC., THE:1335539</t>
  </si>
  <si>
    <t>DIGITAL DOLPHIN SUPPLIES, LLC:1335547</t>
  </si>
  <si>
    <t>AMERICAN OFFICE EQUIPMENT COMPANY, INC.:1273009</t>
  </si>
  <si>
    <t>R. T. LONDON COMPANY:1273144</t>
  </si>
  <si>
    <t>KNOWLEDGE KEY ASSOCIATES, INC.:1273013</t>
  </si>
  <si>
    <t>ALTOS PHOTONICS, INC:1325930</t>
  </si>
  <si>
    <t>VANGUARD COMMUNICATIONS OF FALLS CHURCH, INC.:1326054</t>
  </si>
  <si>
    <t>Q-Q RESEARCH CONSULTANTS:1326182</t>
  </si>
  <si>
    <t>XSENS NORTH AMERICA INC.:1326107</t>
  </si>
  <si>
    <t>HI ALEXANDRIA LESSEE LLC:1286426</t>
  </si>
  <si>
    <t>CVL TECHNICAL SALES, INC.:1286368</t>
  </si>
  <si>
    <t>YOUR SUPPLY DEPOT LIMITED:1286453</t>
  </si>
  <si>
    <t>SHORTRIDGE INSTRUMENTS, INC.:1139031</t>
  </si>
  <si>
    <t>AAA COMPLETE BUILDING SERVICES, INC:1139033</t>
  </si>
  <si>
    <t>BRODART CO.:1149815</t>
  </si>
  <si>
    <t>TRIBUNE PUBLISHING COMPANY, LLC:1279166</t>
  </si>
  <si>
    <t>AMERICAN HOTEL REGISTER COMPANY:1279424</t>
  </si>
  <si>
    <t>AMERICAN TRAINCO, LLC.:1162581</t>
  </si>
  <si>
    <t>HARRIS, MACKESSY &amp; BRENNAN, INC.:1255458</t>
  </si>
  <si>
    <t>MICROWAY INC:1126845</t>
  </si>
  <si>
    <t>APPLIED SYSTEMS ENGINEERING, INC.:1268595</t>
  </si>
  <si>
    <t>CRIMSON IMAGING SUPPLIES, LLC.:1181805</t>
  </si>
  <si>
    <t>COSTCONTROL USA LLC:1268597</t>
  </si>
  <si>
    <t>CATALOGIC SOFTWARE, INC.:1268474</t>
  </si>
  <si>
    <t>PINK ELEPHANT INC:1150730</t>
  </si>
  <si>
    <t>QUARTERMARK CONSULTING, LLC:1150580</t>
  </si>
  <si>
    <t>WR MEDICAL ELECTRONICS CO INC:1150668</t>
  </si>
  <si>
    <t>INNOVATIVE LEADERSHIP INTERNATIONAL, LLC:1167690</t>
  </si>
  <si>
    <t>RESOLUTIONS LLC:1167796</t>
  </si>
  <si>
    <t>ALLIANCE TECHNOLOGY GROUP, LLC:1167702</t>
  </si>
  <si>
    <t>VIDEOLINK LLC.:1167861</t>
  </si>
  <si>
    <t>TRIVANTIS CORPORATION:1167712</t>
  </si>
  <si>
    <t>REAL TIME NETWORKS INC:1338602</t>
  </si>
  <si>
    <t>AMERICAN NATIONAL STANDARDS INSTITUTE, INCORPORATED:1338871</t>
  </si>
  <si>
    <t>SIERRA 7, INC.</t>
  </si>
  <si>
    <t>SCHOOL OUTFITTERS, LLC:1338987</t>
  </si>
  <si>
    <t>SDV OFFICE SYSTEMS, LLC:1339020</t>
  </si>
  <si>
    <t>INTERNATIONAL COMMERCE &amp; MARKETING CORP.:1338853</t>
  </si>
  <si>
    <t>RAND CORP SANTA MONICA:1110245</t>
  </si>
  <si>
    <t>COMPUTER SCIENCES CORP:1110247</t>
  </si>
  <si>
    <t>NORTHROP GRUMMAN INFORMATION TEC:1110249</t>
  </si>
  <si>
    <t>DAKO NORTH AMERICA, INC:1110278</t>
  </si>
  <si>
    <t>MVM INC:1110279</t>
  </si>
  <si>
    <t>FRANEK TECHNOLOGIES:1110282</t>
  </si>
  <si>
    <t>XCITEX INC:1339323</t>
  </si>
  <si>
    <t>CELLENTIA INFORMATION TECHNOLOGY COMPANY:1339377</t>
  </si>
  <si>
    <t>CROSS TECHNOLOGIES, INC.:1339390</t>
  </si>
  <si>
    <t>AJA INTERNATIONAL, INC.:1339558</t>
  </si>
  <si>
    <t>NATIVE INSTINCT LLC:1339583</t>
  </si>
  <si>
    <t>DATATECH LABORATORIES INC.:1339411</t>
  </si>
  <si>
    <t>IPG PHOTONICS CORPORATION:1339394</t>
  </si>
  <si>
    <t>SOURCE DIVERSIFIED, INC.:1339457</t>
  </si>
  <si>
    <t>I S I PROFESSIONAL SERVICES LLC:1191683</t>
  </si>
  <si>
    <t>S. ALBERT GLASS CO., INC.:1333639</t>
  </si>
  <si>
    <t>PINE RESEARCH INSTRUMENTATION INC.:1330032</t>
  </si>
  <si>
    <t>PHOENIX NOISE &amp; VIBRATION LLC:1330009</t>
  </si>
  <si>
    <t>BMC SOFTWARE, INC.:1272577</t>
  </si>
  <si>
    <t>QSONICA LLC:1172919</t>
  </si>
  <si>
    <t>AMERICAN MECHANICAL SERVICES OF MARYLAND, L.L.C.:1272741</t>
  </si>
  <si>
    <t>PORTER NOVELLI PUBLIC SERVICES INC.:1174043</t>
  </si>
  <si>
    <t>I3 FEDERAL LLC:1173796</t>
  </si>
  <si>
    <t>ERGOGENESIS WORKPLACE SOLUTIONS, LLC:1167032</t>
  </si>
  <si>
    <t>MSS SERVICES, INC.:1167225</t>
  </si>
  <si>
    <t>SKYLINE ULTD, INC.:1167040</t>
  </si>
  <si>
    <t>HST CORPORATE INTERIORS, L.L.C.:1325862</t>
  </si>
  <si>
    <t>ANASPHERE, INC:1325695</t>
  </si>
  <si>
    <t>J. H. TECHNOLOGIES, INC.:1325765</t>
  </si>
  <si>
    <t>ZOOM VIDEO COMMUNICATIONS, INC.:1325637</t>
  </si>
  <si>
    <t>ARCTIC REFRIGERATION, INC.:1323051</t>
  </si>
  <si>
    <t>FEDCORP SERVICES, INC:1266072</t>
  </si>
  <si>
    <t>MCKISSACK &amp; MCKISSACK OF WASHINGTON INC:1108172</t>
  </si>
  <si>
    <t>ALTOVA, INC:1128377</t>
  </si>
  <si>
    <t>SCHINDLER ELEVATOR CORPORATION:1128500</t>
  </si>
  <si>
    <t>ATLAS COPCO COMPRESSORS LLC:1243668</t>
  </si>
  <si>
    <t>INTELLIGENT OPTICAL SYSTEMS, INC.:1150278</t>
  </si>
  <si>
    <t>ACCURASCIENCE, LLC:1286751</t>
  </si>
  <si>
    <t>AVR CRYSTAL CITY HOTEL I LLC:1298081</t>
  </si>
  <si>
    <t>ACORN OFFICE PRODUCTS, LLC:1298211</t>
  </si>
  <si>
    <t>HHLP GEORGETOWN II LESSEE LLC:1298090</t>
  </si>
  <si>
    <t>EDWARDS VACUUM, INC.:1239351</t>
  </si>
  <si>
    <t>MELILLO CONSULTING INC:1218267</t>
  </si>
  <si>
    <t>3 H TECHNOLOGY INSTITUTE LLC:1142051</t>
  </si>
  <si>
    <t>GONZALES MCCAULLEY INVESTMENT GROUP INC:1310888</t>
  </si>
  <si>
    <t>ATMOST REFRIGERATION COMPANY, INC.:1305676</t>
  </si>
  <si>
    <t>SHADOW-SOFT, L.L.C.:1163787</t>
  </si>
  <si>
    <t>CITY COMPUTER &amp; SUPPLIES, INC.:1251718</t>
  </si>
  <si>
    <t>CAPITAL REPORTING COMPANY:1251916</t>
  </si>
  <si>
    <t>CHRISTIANA CARE HEALTH SERVICES INC:1154861</t>
  </si>
  <si>
    <t>MADISON HOTEL LLC:1154978</t>
  </si>
  <si>
    <t>HALIFAX LINEN SERVICE, INC.:1154744</t>
  </si>
  <si>
    <t>PALL CORPORATION:1156830</t>
  </si>
  <si>
    <t>CAPITAL COMPRESSOR, INC.:1224712</t>
  </si>
  <si>
    <t>PRODUCTION AUTOMATION CORPORATION:1290376</t>
  </si>
  <si>
    <t>PARALLEL 6, INC.:1290405</t>
  </si>
  <si>
    <t>TECHNICAL INNOVATION, LLC:1279828</t>
  </si>
  <si>
    <t>PHILLIPS MEDIA RELATIONS, LLC:1280044</t>
  </si>
  <si>
    <t>TEXTURE TECHNOLOGIES CORP:1280007</t>
  </si>
  <si>
    <t>WHITE BUFFALO, INC:1250515</t>
  </si>
  <si>
    <t>AKESOGEN:1250612</t>
  </si>
  <si>
    <t>AIR COMPLIANCE GROUP, LLC , THE:1137933</t>
  </si>
  <si>
    <t>ALLIED TECHNOLOGIES &amp; CONSULTING, LLC:1137810</t>
  </si>
  <si>
    <t>SILICON MECHANICS, INC.:1161441</t>
  </si>
  <si>
    <t>KNOWINNOVATION, INC.:1324540</t>
  </si>
  <si>
    <t>WEB TRAITS, INC:1324450</t>
  </si>
  <si>
    <t>10X GENOMICS, INC.:1279204</t>
  </si>
  <si>
    <t>3D ENVIROLOGICS LLC:1167867</t>
  </si>
  <si>
    <t>ASTRIX TECHNOLOGY, LLC:1204486</t>
  </si>
  <si>
    <t>AXLE INFORMATICS, LLC:1289564</t>
  </si>
  <si>
    <t>BECTON, DICKINSON AND COMPANY:1106636</t>
  </si>
  <si>
    <t>BIZZELL GROUP LLC, THE:1247301</t>
  </si>
  <si>
    <t>BRUKER BIOSPIN CORP:1105923</t>
  </si>
  <si>
    <t>CDW GOVERNMENT LLC:1107309</t>
  </si>
  <si>
    <t>CHARLES RIVER LABORATORIES INC:1109629</t>
  </si>
  <si>
    <t>CRESTONE INC:1186900</t>
  </si>
  <si>
    <t>DUKE UNIV MED CTR:1109092</t>
  </si>
  <si>
    <t>FISHER BIOSERVICES INC:1108804</t>
  </si>
  <si>
    <t>GAP SOLUTIONS INC:1108994</t>
  </si>
  <si>
    <t>GENSCRIPT USA INCORPORATED:1171214</t>
  </si>
  <si>
    <t>GEORGIA UNIV RESCH FDN INC:1109242</t>
  </si>
  <si>
    <t>GLC ON-THE-GO, INC.:1191155</t>
  </si>
  <si>
    <t>GOVERNMENT SCIENTIFIC SOURCE INC:1108892</t>
  </si>
  <si>
    <t>HOPKINS JOHNS UNIV:1107666</t>
  </si>
  <si>
    <t>ICAHN SCHOOL OF MEDICINE AT MOUNT SINAI:1106402</t>
  </si>
  <si>
    <t>ILLUMINA INC:1107104</t>
  </si>
  <si>
    <t>INFECTIOUS DISEASE RESEARCH INSTITUTE:1110033</t>
  </si>
  <si>
    <t>LEICA MICROSYSTEMS INC:1106691</t>
  </si>
  <si>
    <t>LEIDOS BIOMEDICAL RESEARCH, INC.:1107088</t>
  </si>
  <si>
    <t>LIFE TECHNOLOGIES CORPORATION:1107072</t>
  </si>
  <si>
    <t>MARRIOTT INTERNATIONAL, INC.:1107786</t>
  </si>
  <si>
    <t>NIKON INSTRUMENTS INC:1106224</t>
  </si>
  <si>
    <t>OLGOONIK FEDERAL, LLC:1327019</t>
  </si>
  <si>
    <t>PRIORITY ONE SERVICES INC:1108007</t>
  </si>
  <si>
    <t>ROSE LI AND ASSOCIATES INC:1106481</t>
  </si>
  <si>
    <t>SEATTLE CHILDREN'S HOSPITAL:1125819</t>
  </si>
  <si>
    <t>SIEMENS MEDICAL SOLUTIONS USA INC:1106671</t>
  </si>
  <si>
    <t>SNODGRASS CONTRACTING LLC:1325962</t>
  </si>
  <si>
    <t>TECHNICAL RESOURCES INTERNATIONAL, INC.:1107821</t>
  </si>
  <si>
    <t>THE EMMES COMPANY, LLC:1108738</t>
  </si>
  <si>
    <t>WESTAT:1109753</t>
  </si>
  <si>
    <t>Row Labels</t>
  </si>
  <si>
    <t>Grand Total</t>
  </si>
  <si>
    <t>Count of VENDOR_NAME</t>
  </si>
  <si>
    <t>ORTHO-CLINICAL DIAGNOSTICS INC:1106728</t>
  </si>
  <si>
    <t>SAN DIEGO STATE COLLEGE FDN:1110331</t>
  </si>
  <si>
    <t>SEBIA, INC.:1226735</t>
  </si>
  <si>
    <t>(blank)</t>
  </si>
  <si>
    <t>1A</t>
  </si>
  <si>
    <t>1B</t>
  </si>
  <si>
    <t>AZENTA US, INC.:1334447</t>
  </si>
  <si>
    <t xml:space="preserve">CHICKASAW FUTREND HEALTH ALLIANCE, LLC:1317328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</si>
</sst>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0" fillId="0" borderId="0" xfId="0" applyFill="1"/>
    <xf numFmtId="0" fontId="0" fillId="0" borderId="0" xfId="0" applyAlignment="1">
      <alignment horizontal="right"/>
    </xf>
  </cellXfs>
  <cellStyles count="1">
    <cellStyle name="Normal" xfId="0" builtinId="0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omerville, Mike (NIH/NBS) [C]" refreshedDate="44671.546832523149" createdVersion="7" refreshedVersion="7" minRefreshableVersion="3" recordCount="9318" xr:uid="{A0BCB826-14B8-4C9A-BC7C-954CE1EE9F22}">
  <cacheSource type="worksheet">
    <worksheetSource ref="A1:B1048576" sheet="Consolidated List"/>
  </cacheSource>
  <cacheFields count="4">
    <cacheField name="WAVE" numFmtId="0">
      <sharedItems containsString="0" containsBlank="1" containsNumber="1" containsInteger="1" minValue="1" maxValue="5" count="6">
        <n v="1"/>
        <n v="3"/>
        <n v="4"/>
        <n v="5"/>
        <n v="2"/>
        <m/>
      </sharedItems>
    </cacheField>
    <cacheField name="VENDOR_NAME" numFmtId="0">
      <sharedItems containsBlank="1"/>
    </cacheField>
    <cacheField name="REM_BAL" numFmtId="0">
      <sharedItems containsString="0" containsBlank="1" containsNumber="1" minValue="0" maxValue="183583277.81"/>
    </cacheField>
    <cacheField name="EMAIL_ADDR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318">
  <r>
    <x v="0"/>
    <s v="10X GENOMICS, INC.:1279204"/>
    <m/>
    <m/>
  </r>
  <r>
    <x v="0"/>
    <s v="3D ENVIROLOGICS LLC:1167867"/>
    <m/>
    <m/>
  </r>
  <r>
    <x v="0"/>
    <s v="ASTRIX TECHNOLOGY, LLC:1204486"/>
    <m/>
    <m/>
  </r>
  <r>
    <x v="0"/>
    <s v="AXLE INFORMATICS, LLC:1289564"/>
    <m/>
    <m/>
  </r>
  <r>
    <x v="0"/>
    <s v="BECTON, DICKINSON AND COMPANY:1106636"/>
    <m/>
    <m/>
  </r>
  <r>
    <x v="0"/>
    <s v="BIZZELL GROUP LLC, THE:1247301"/>
    <m/>
    <m/>
  </r>
  <r>
    <x v="0"/>
    <s v="BRUKER BIOSPIN CORP:1105923"/>
    <m/>
    <m/>
  </r>
  <r>
    <x v="0"/>
    <s v="CDW GOVERNMENT LLC:1107309"/>
    <m/>
    <m/>
  </r>
  <r>
    <x v="0"/>
    <s v="CHARLES RIVER LABORATORIES INC:1109629"/>
    <m/>
    <m/>
  </r>
  <r>
    <x v="0"/>
    <s v="CRESTONE INC:1186900"/>
    <m/>
    <m/>
  </r>
  <r>
    <x v="0"/>
    <s v="DUKE UNIV MED CTR:1109092"/>
    <m/>
    <m/>
  </r>
  <r>
    <x v="0"/>
    <s v="FISHER BIOSERVICES INC:1108804"/>
    <m/>
    <m/>
  </r>
  <r>
    <x v="0"/>
    <s v="GAP SOLUTIONS INC:1108994"/>
    <m/>
    <m/>
  </r>
  <r>
    <x v="0"/>
    <s v="GENSCRIPT USA INCORPORATED:1171214"/>
    <m/>
    <m/>
  </r>
  <r>
    <x v="0"/>
    <s v="GEORGIA UNIV RESCH FDN INC:1109242"/>
    <m/>
    <m/>
  </r>
  <r>
    <x v="0"/>
    <s v="GLC ON-THE-GO, INC.:1191155"/>
    <m/>
    <m/>
  </r>
  <r>
    <x v="0"/>
    <s v="GOVERNMENT SCIENTIFIC SOURCE INC:1108892"/>
    <m/>
    <m/>
  </r>
  <r>
    <x v="0"/>
    <s v="HOPKINS JOHNS UNIV:1107666"/>
    <m/>
    <m/>
  </r>
  <r>
    <x v="0"/>
    <s v="ICAHN SCHOOL OF MEDICINE AT MOUNT SINAI:1106402"/>
    <m/>
    <m/>
  </r>
  <r>
    <x v="0"/>
    <s v="ILLUMINA INC:1107104"/>
    <m/>
    <m/>
  </r>
  <r>
    <x v="0"/>
    <s v="INFECTIOUS DISEASE RESEARCH INSTITUTE:1110033"/>
    <m/>
    <m/>
  </r>
  <r>
    <x v="0"/>
    <s v="LEICA MICROSYSTEMS INC:1106691"/>
    <m/>
    <m/>
  </r>
  <r>
    <x v="0"/>
    <s v="LEIDOS BIOMEDICAL RESEARCH, INC.:1107088"/>
    <m/>
    <m/>
  </r>
  <r>
    <x v="0"/>
    <s v="LIFE TECHNOLOGIES CORPORATION:1107072"/>
    <m/>
    <m/>
  </r>
  <r>
    <x v="0"/>
    <s v="MARRIOTT INTERNATIONAL, INC.:1107786"/>
    <m/>
    <m/>
  </r>
  <r>
    <x v="0"/>
    <s v="NIKON INSTRUMENTS INC:1106224"/>
    <m/>
    <m/>
  </r>
  <r>
    <x v="0"/>
    <s v="OLGOONIK FEDERAL, LLC:1327019"/>
    <m/>
    <m/>
  </r>
  <r>
    <x v="0"/>
    <s v="PRIORITY ONE SERVICES INC:1108007"/>
    <m/>
    <m/>
  </r>
  <r>
    <x v="0"/>
    <s v="ROSE LI AND ASSOCIATES INC:1106481"/>
    <m/>
    <m/>
  </r>
  <r>
    <x v="0"/>
    <s v="SEATTLE CHILDREN'S HOSPITAL:1125819"/>
    <m/>
    <m/>
  </r>
  <r>
    <x v="0"/>
    <s v="SIEMENS MEDICAL SOLUTIONS USA INC:1106671"/>
    <m/>
    <m/>
  </r>
  <r>
    <x v="0"/>
    <s v="SNODGRASS CONTRACTING LLC:1325962"/>
    <m/>
    <m/>
  </r>
  <r>
    <x v="0"/>
    <s v="TECHNICAL RESOURCES INTERNATIONAL, INC.:1107821"/>
    <m/>
    <m/>
  </r>
  <r>
    <x v="0"/>
    <s v="THE EMMES COMPANY, LLC:1108738"/>
    <m/>
    <m/>
  </r>
  <r>
    <x v="0"/>
    <s v="WESTAT:1109753"/>
    <m/>
    <m/>
  </r>
  <r>
    <x v="1"/>
    <s v="UNIVERSITY OF CALIFORNIA-SANTA CRUZ:1188612"/>
    <n v="67711.23"/>
    <s v="kmaja@ucsc.edu"/>
  </r>
  <r>
    <x v="1"/>
    <s v="RCI SOUND SYSTEMS:1133536"/>
    <n v="3168427"/>
    <s v="bobc@rcisystems.com"/>
  </r>
  <r>
    <x v="1"/>
    <s v="AEGIS SCIENCES CORPORATION:1285263"/>
    <n v="2776649.5"/>
    <s v="joel.galanter@aegislabs.com"/>
  </r>
  <r>
    <x v="1"/>
    <s v="FEDGOVIT, INC.:1303077"/>
    <n v="1059059.8500000001"/>
    <s v="federal@fedgovit.com"/>
  </r>
  <r>
    <x v="1"/>
    <s v="CARTERRA INC.:1188338"/>
    <n v="456100"/>
    <s v="AHancock@carterra-bio.com"/>
  </r>
  <r>
    <x v="1"/>
    <s v="THORLABS INC:1106701"/>
    <n v="391673.99"/>
    <s v="GABRAHAM@THORLABS.COM"/>
  </r>
  <r>
    <x v="1"/>
    <s v="P&amp;M BRENNEMAN SERVICES, LLC:1294421"/>
    <n v="301842.18"/>
    <s v="mbren1217@gmail.com"/>
  </r>
  <r>
    <x v="1"/>
    <s v="INFORS USA INC.:1241640"/>
    <n v="298266.63"/>
    <s v="d.dankelman@infors-ht.com"/>
  </r>
  <r>
    <x v="1"/>
    <s v="FLEXERA SOFTWARE, INC.:1176214"/>
    <n v="213422.06"/>
    <s v="jhojati@flexera.com"/>
  </r>
  <r>
    <x v="1"/>
    <s v="CUMMINS INC.:1311779"/>
    <n v="184639.68"/>
    <s v="RICHARD.P.BOYER@CUMMINS.COM"/>
  </r>
  <r>
    <x v="1"/>
    <s v="270NET TECHNOLOGIES:1129758"/>
    <n v="183139"/>
    <s v="ken.malnar@270net.com"/>
  </r>
  <r>
    <x v="1"/>
    <s v="TVAR SOLUTIONS, LLC:1137471"/>
    <n v="171612.64"/>
    <s v="dsaunders@tvarsolutions.com"/>
  </r>
  <r>
    <x v="1"/>
    <s v="RIGAKU AMERICAS CORPORATION:1110121"/>
    <n v="159635.75"/>
    <s v="bid-request@rigaku.com"/>
  </r>
  <r>
    <x v="1"/>
    <s v="GP STRATEGIES CORPORATION:1207985"/>
    <n v="147363.9"/>
    <s v="ksakash@gpstrategies.com"/>
  </r>
  <r>
    <x v="1"/>
    <s v="MALVERN PANALYTICAL INC:1105958"/>
    <n v="140570.62"/>
    <s v="dave.peisel@malvernpanalytical.com"/>
  </r>
  <r>
    <x v="1"/>
    <s v="SMITHS DETECTION:1106741"/>
    <n v="140147.0099"/>
    <s v="allan.dzuriak@smiths-detection.com"/>
  </r>
  <r>
    <x v="1"/>
    <s v="CARTER2 SYSTEMS, INC.:1135435"/>
    <n v="131350"/>
    <s v="JERRY@carter2systems.com"/>
  </r>
  <r>
    <x v="1"/>
    <s v="PHOENIX TEXTILE CORPORATION:1227009"/>
    <n v="128132.54000051301"/>
    <s v="mthompson@phoenixtextile.com"/>
  </r>
  <r>
    <x v="1"/>
    <s v="BEST PLUMBING SPECIALTIES:1106193"/>
    <n v="98844.018899999995"/>
    <s v="contracts@bestplumbingonline.com"/>
  </r>
  <r>
    <x v="1"/>
    <s v="IDEAL SYSTEM SOLUTIONS, INC.:1244055"/>
    <n v="96174.23"/>
    <s v="cirish@idealssi.com"/>
  </r>
  <r>
    <x v="1"/>
    <s v="QUADIENT, INC.:1151336"/>
    <n v="95809.149591299996"/>
    <s v="s.graham@quadient.com"/>
  </r>
  <r>
    <x v="1"/>
    <s v="PREMIER HEALTHCARE SOLUTIONS, INC.:1262534"/>
    <n v="94800"/>
    <s v="ashley_wilkes@premierinc.com"/>
  </r>
  <r>
    <x v="1"/>
    <s v="STRATEGIC COMMUNICATIONS, LLC:1256879"/>
    <n v="90938.32"/>
    <s v="kmills@yourstrategic.com"/>
  </r>
  <r>
    <x v="1"/>
    <s v="QUADRAMED CORPORATION:1180990"/>
    <n v="89264.02"/>
    <s v="lhall@harriscomputer.com"/>
  </r>
  <r>
    <x v="1"/>
    <s v="ENVIRONMENTAL SYSTEMS RESEARCH INSTITUTE INC:1110267"/>
    <n v="88418.79"/>
    <s v="jbrouillette@esri.com"/>
  </r>
  <r>
    <x v="1"/>
    <s v="ZEF SCIENTIFIC INC:1194435"/>
    <n v="86448.287500000006"/>
    <s v="kevork@zefsci.com"/>
  </r>
  <r>
    <x v="1"/>
    <s v="HPI FEDERAL LLC:1271220"/>
    <n v="79407.399999999994"/>
    <s v="nancy.scollon@hp.com"/>
  </r>
  <r>
    <x v="1"/>
    <s v="DNA TWOPOINTO:1109560"/>
    <n v="77814"/>
    <s v="claes@atum.bio"/>
  </r>
  <r>
    <x v="1"/>
    <s v="INTERPFLOW CORP:1139076"/>
    <n v="73898"/>
    <s v="mmonreal@interpflow.com"/>
  </r>
  <r>
    <x v="1"/>
    <s v="HOWARD UNIVERSITY:1108680"/>
    <n v="71713.399999999994"/>
    <s v="dhector@howard.edu"/>
  </r>
  <r>
    <x v="1"/>
    <s v="SPREZZATURA MANAGEMENT CONSULTING, LLC:1315414"/>
    <n v="70539.679999999993"/>
    <s v="cosentino@Sprezzmc.com"/>
  </r>
  <r>
    <x v="1"/>
    <s v="MURPHY P J FOREST PRODUCTS CORP:1106184"/>
    <n v="68959"/>
    <s v="fred@pjmurphy.net"/>
  </r>
  <r>
    <x v="1"/>
    <s v="FEDTEK, INC:1108967"/>
    <n v="67319.7"/>
    <s v="sdeen@fedtek.com"/>
  </r>
  <r>
    <x v="1"/>
    <s v="PRESERVATION TECHNOLOGIES LP:1339531"/>
    <n v="67285"/>
    <s v="strauss@ptlp.com"/>
  </r>
  <r>
    <x v="1"/>
    <s v="TOYOTA-LIFT OF MINNESOTA INC.:1327248"/>
    <n v="67186"/>
    <s v="sheilas@toyotaequipment.com"/>
  </r>
  <r>
    <x v="1"/>
    <s v="UNIVERSITY OF CONNECTICUT HEALTH CENTER:1108181"/>
    <n v="66805.460000000006"/>
    <s v="gerjuoy@uchc.edu"/>
  </r>
  <r>
    <x v="1"/>
    <s v="PLEXON INC:1109589"/>
    <n v="66435"/>
    <s v="harvey@plexon.com"/>
  </r>
  <r>
    <x v="1"/>
    <s v="DATA ENTRY COMPANY, THE:1286556"/>
    <n v="65879.72"/>
    <s v="jdufour@tdec.com"/>
  </r>
  <r>
    <x v="1"/>
    <s v="CTL ANALYZERS LLC:1193520"/>
    <n v="65788"/>
    <s v="AKOS.HARMAT@IMMUNOSPOT.COM"/>
  </r>
  <r>
    <x v="1"/>
    <s v="APPLIED STEMCELL, INC.:1195286"/>
    <n v="65590.2"/>
    <s v="lucy.gu@appliedstemcell.com"/>
  </r>
  <r>
    <x v="1"/>
    <s v="DRAGER MEDICAL INC:1106800"/>
    <n v="64919.78"/>
    <s v="tom.caltabiano@draeger.com"/>
  </r>
  <r>
    <x v="1"/>
    <s v="FASTENERS RX, INC.:1284895"/>
    <n v="64876.09"/>
    <s v="my@fastenersrxinc.com"/>
  </r>
  <r>
    <x v="1"/>
    <s v="K-D MEDICAL INC:1108356"/>
    <n v="63932.36"/>
    <s v="Pmaus@kdmedical.com"/>
  </r>
  <r>
    <x v="1"/>
    <s v="CEDARS-SINAI MEDICAL CENTER:1173414"/>
    <n v="63881.98"/>
    <s v="felicia.beanum@cshs.org"/>
  </r>
  <r>
    <x v="1"/>
    <s v="TIME EXPRESS:1107977"/>
    <n v="63707.66"/>
    <s v="mona@transtimeexpress.com"/>
  </r>
  <r>
    <x v="1"/>
    <s v="ANDERSEN PRODUCTS, INC.:1151371"/>
    <n v="62789.91"/>
    <s v="brian.ross@sterility.com"/>
  </r>
  <r>
    <x v="1"/>
    <s v="NORTH BETHESDA CENTER OFFICE ONE LLC:1319913"/>
    <n v="62377.05"/>
    <s v="rick.pospisil@usrealco.com"/>
  </r>
  <r>
    <x v="1"/>
    <s v="USER-CENTERED DESIGN INC:1109049"/>
    <n v="62208"/>
    <s v="bkillam@user-centereddesign.com"/>
  </r>
  <r>
    <x v="1"/>
    <s v="ZYMO RESEARCH CORP:1184117"/>
    <n v="62000"/>
    <s v="jclaypool@zymoresearch.com"/>
  </r>
  <r>
    <x v="1"/>
    <s v="MARINE BIOLOGICAL LABORATORY:1105892"/>
    <n v="61409.37"/>
    <s v="acarter@mbl.edu"/>
  </r>
  <r>
    <x v="1"/>
    <s v="NIXON UNIFORM SERVICE, INC.:1232512"/>
    <n v="61227.56"/>
    <s v="BERSTEINB@NIXONMEDICAL.COM"/>
  </r>
  <r>
    <x v="1"/>
    <s v="STRIPES GLOBAL INC.:1289897"/>
    <n v="61174.62"/>
    <s v="info@stripesglobal.com"/>
  </r>
  <r>
    <x v="1"/>
    <s v="BIOFIRE DEFENSE, LLC:1109738"/>
    <n v="60992.22"/>
    <s v="joseph.murray@biofiredefense.com"/>
  </r>
  <r>
    <x v="1"/>
    <s v="MASSMUTUAL ASSET FINANCE LLC:1213323"/>
    <n v="60758.45"/>
    <s v="bdeblois@massmutual.com"/>
  </r>
  <r>
    <x v="1"/>
    <s v="A SQUARE GROUP LLC:1312025"/>
    <n v="60470.44"/>
    <s v="mandeep.singh@a2-g.com"/>
  </r>
  <r>
    <x v="1"/>
    <s v="VIRACOR-IBT LABORATORIES, INC.:1250401"/>
    <n v="60266"/>
    <s v="davidknecht@viracor-eurofins.com"/>
  </r>
  <r>
    <x v="1"/>
    <s v="ATLANTIC SERVICES GROUP, INC.:1174901"/>
    <n v="60003"/>
    <s v="mjanis@asgpark.com"/>
  </r>
  <r>
    <x v="1"/>
    <s v="ARMSTRONG TEASDALE LLP:1334838"/>
    <n v="58944.58"/>
    <s v="kdavis@armstrongteasdale.com"/>
  </r>
  <r>
    <x v="1"/>
    <s v="MIDMARK CORP:1107168"/>
    <n v="58103.72"/>
    <s v="corpaccounts@midmark.com"/>
  </r>
  <r>
    <x v="1"/>
    <s v="INTEGRATED DNA TECHNOLOGIES INC:1107504"/>
    <n v="57598.667430399997"/>
    <s v="legal@idtdna.com"/>
  </r>
  <r>
    <x v="1"/>
    <s v="CONSULTECH ENVIRONMENTAL, LLC:1225151"/>
    <n v="57355.55"/>
    <s v="PRSHAH@CONSULTECHENV.COM"/>
  </r>
  <r>
    <x v="1"/>
    <s v="MS BIOWORKS LLC:1265281"/>
    <n v="57255"/>
    <s v="dallen@msbioworks.com"/>
  </r>
  <r>
    <x v="1"/>
    <s v="WIDEPOINT INTEGRATED SOLUTIONS CORP.:1107130"/>
    <n v="56911.66"/>
    <s v="wisc-gsa@widepoint.com"/>
  </r>
  <r>
    <x v="1"/>
    <s v="ALKALI SCIENTIFIC, LLC:1240675"/>
    <n v="56762.948040000003"/>
    <s v="orders@alkalisci.com"/>
  </r>
  <r>
    <x v="1"/>
    <s v="CYBER SECURITY SOLUTIONS, LLC:1341368"/>
    <n v="56575.3804462888"/>
    <s v="contracts@cssfederal.com"/>
  </r>
  <r>
    <x v="1"/>
    <s v="QUALITY ASSOCIATES INC:1108005"/>
    <n v="56112.26"/>
    <s v="mpitts@qualityassociatesinc.com"/>
  </r>
  <r>
    <x v="1"/>
    <s v="COMPUTER PACKAGES INC:1107726"/>
    <n v="55461"/>
    <s v="hhaught@computerpackages.com"/>
  </r>
  <r>
    <x v="1"/>
    <s v="SAF-GARD SAFETY SHOE CO INC:1109244"/>
    <n v="55334.12"/>
    <s v="KHERBAUGH@SAFGARD.COM"/>
  </r>
  <r>
    <x v="1"/>
    <s v="TRYCO INCORPORATED:1126376"/>
    <n v="55152.89"/>
    <s v="ryan.sinclair@tryco.org"/>
  </r>
  <r>
    <x v="1"/>
    <s v="ALASKA NATIVE TRIBAL HEALTH CONSORTIUM:1110073"/>
    <n v="55000"/>
    <s v="diane.chris@anthc.org"/>
  </r>
  <r>
    <x v="1"/>
    <s v="EVOQUA WATER TECHNOLOGIES LLC:1233888"/>
    <n v="54761.53"/>
    <s v="larry.carder@evoqua.com"/>
  </r>
  <r>
    <x v="1"/>
    <s v="A-TEK:1108950"/>
    <n v="53792.9500185"/>
    <s v="sales@atekinc.com"/>
  </r>
  <r>
    <x v="1"/>
    <s v="AMDEX CORP:1108023"/>
    <n v="53574.21"/>
    <s v="dsingh@amdexcorp.com"/>
  </r>
  <r>
    <x v="1"/>
    <s v="ALLIANT ENTERPRISES, LLC:1264628"/>
    <n v="53532.03"/>
    <s v="btaylor@allianthealthcare.com"/>
  </r>
  <r>
    <x v="1"/>
    <s v="CVENT, INC.:1157668"/>
    <n v="53408.283660000001"/>
    <s v="legal@cvent.com"/>
  </r>
  <r>
    <x v="1"/>
    <s v="VECTOR TECHNICAL RESOURCES, INC.:1296913"/>
    <n v="52755.49"/>
    <s v="marc@vectortalent.com"/>
  </r>
  <r>
    <x v="1"/>
    <s v="SARSTEDT INC:1106661"/>
    <n v="52243.220000394002"/>
    <s v="info.us@sarstedt.com"/>
  </r>
  <r>
    <x v="1"/>
    <s v="CALIFORNIA ADVANCED LABELING, INC.:1310585"/>
    <n v="52150"/>
    <s v="sales@tubewriter.com"/>
  </r>
  <r>
    <x v="1"/>
    <s v="AGSI, LLC:1125661"/>
    <n v="52063.72"/>
    <s v="matt@agsisystems.com"/>
  </r>
  <r>
    <x v="1"/>
    <s v="BIONIQUEST LAB SERVICES INC:1253366"/>
    <n v="51669"/>
    <s v="deb@bioniquest.com"/>
  </r>
  <r>
    <x v="1"/>
    <s v="PRESIDIO NETWORKED SOLUTIONS, LLC:1109249"/>
    <n v="51563.470000002402"/>
    <s v="jarnett@presidio.com"/>
  </r>
  <r>
    <x v="1"/>
    <s v="COVARIS, INC.:1162715"/>
    <n v="51429.362000000001"/>
    <s v="jgalecke@covaris.com"/>
  </r>
  <r>
    <x v="1"/>
    <s v="MIM SOFTWARE INC.:1147587"/>
    <n v="51170.63"/>
    <s v="psimmelink@mimsoftware.com"/>
  </r>
  <r>
    <x v="1"/>
    <s v="PRENAX, INC.:1290400"/>
    <n v="50915.73"/>
    <s v="martha.keene@prenax.com"/>
  </r>
  <r>
    <x v="1"/>
    <s v="IDEXX LABORATORY INC:1105793"/>
    <n v="50102.49"/>
    <s v="Paulette-Barter@idexx.com"/>
  </r>
  <r>
    <x v="1"/>
    <s v="EXECUTIVE BUILDING I:1124131"/>
    <n v="49935.82"/>
    <s v="dpeel@peelproperties.com"/>
  </r>
  <r>
    <x v="1"/>
    <s v="W. L. GORE &amp; ASSOCIATES, INC.:1247816"/>
    <n v="49758"/>
    <s v="cdemond@wlgore.com,dbelknap@wlgore.com,jpugh@wlgore.com,pacooper@wlgore.com"/>
  </r>
  <r>
    <x v="1"/>
    <s v="ALLENTOWN, LLC"/>
    <n v="49554"/>
    <s v="pconnahan@allentowninc.com"/>
  </r>
  <r>
    <x v="1"/>
    <s v="BINDING SITE INC:1107067"/>
    <n v="49498.75"/>
    <s v="doug.anderson@thebindingsite.com"/>
  </r>
  <r>
    <x v="1"/>
    <s v="MSC INDUSTRIAL DIRECT CO., INC."/>
    <n v="49118.54"/>
    <s v="ervolind@mscdirect.com"/>
  </r>
  <r>
    <x v="1"/>
    <s v="MIRION TECHNOLOGIES (CANBERRA), INC.:1126447"/>
    <n v="48810.5"/>
    <s v="jnickerson@mirion.com"/>
  </r>
  <r>
    <x v="1"/>
    <s v="NORTHWEST INDIAN COLLEGE AT LUMMI:1188512"/>
    <n v="48726.89"/>
    <s v="wswedelius@nwic.edu"/>
  </r>
  <r>
    <x v="1"/>
    <s v="RED CARROT INC:1302638"/>
    <n v="48616.88"/>
    <s v="danielle@theredcarrot.com"/>
  </r>
  <r>
    <x v="1"/>
    <s v="FEDGOV SUPPLY:1154756"/>
    <n v="48456.95"/>
    <s v="INFO@FEDGOVSUPPLY.COM"/>
  </r>
  <r>
    <x v="1"/>
    <s v="ADVANCED STERILIZATION PRODUCTS SERVICES INC.:1336232"/>
    <n v="48429.3"/>
    <s v="heather.summers@asp.com"/>
  </r>
  <r>
    <x v="1"/>
    <s v="RELX INC:1107998"/>
    <n v="48416.020000000099"/>
    <s v="MARYLEE.RITCHEY@RXGLOBAL.COM,ROGER.GARNER@lexisnexis.com,dan.weissman@lexisnexis.com"/>
  </r>
  <r>
    <x v="1"/>
    <s v="HARD LIGHT CONSULTING GROUP, L.L.C.:1326785"/>
    <n v="47055.8"/>
    <s v="don@hlcg.biz"/>
  </r>
  <r>
    <x v="1"/>
    <s v="LANTHEUS MEDICAL IMAGING, INC.:1107632"/>
    <n v="47047.34"/>
    <s v="karen.stewich@lantheus.com"/>
  </r>
  <r>
    <x v="1"/>
    <s v="JOINT COMMISSION ON ACCREDITATION OF HEALTHCARE ORGANIZATIONS:1126463"/>
    <n v="47005"/>
    <s v="phall@jointcommission.org"/>
  </r>
  <r>
    <x v="1"/>
    <s v="NANOCELLECT BIOMEDICAL INC:1186788"/>
    <n v="47000"/>
    <s v="jose@nanocellect.com"/>
  </r>
  <r>
    <x v="1"/>
    <s v="MARRIOTT RESIDENCE INN:1108025"/>
    <n v="46848.77"/>
    <s v="Ashley.Mailatyar@marriott.com,Edwin.Peters@marriott.com,Patricia.Oliveri@Marriott.com,Sarah.Whelan@marriott.com,andrea.burcham@marriott.com,audrey.smith@marriott.com,casey.grieme@marriott.com,crystal.macdonald@marriott.com,debi.spinks@marriott.com,emullings@ingrouphospitality.com,george.emmanuel@marriott.com,jeff.ault@marriott.com,jennifer.pendola@marriott.com,michael.kasten@marriott.com,michael.waun@marriott.com,rachel.sotomayor@marriott.com,ri.waslv.gm@marriott.com,vince.morabito@marriott.com"/>
  </r>
  <r>
    <x v="1"/>
    <s v="UNCHAINED LABS:1313104"/>
    <n v="46738.5"/>
    <s v="Accounting@unchainedlabs.com"/>
  </r>
  <r>
    <x v="1"/>
    <s v="LEWIS ROCA ROTHGERBER CHRISTIE, LLP.:1335087"/>
    <n v="46495"/>
    <s v="RTACKETT@LRRC.COM"/>
  </r>
  <r>
    <x v="1"/>
    <s v="ASPEN SYSTEMS, INC.:1280618"/>
    <n v="46008.03"/>
    <s v="sales@aspsys.com"/>
  </r>
  <r>
    <x v="1"/>
    <s v="J K MOVING &amp; STORAGE, INC.:1256904"/>
    <n v="45802.46"/>
    <s v="david.henderson@jkmoving.com"/>
  </r>
  <r>
    <x v="1"/>
    <s v="NEW ENGLAND PEPTIDE INC:1106042"/>
    <n v="45765"/>
    <s v="mlewis@vivitide.com"/>
  </r>
  <r>
    <x v="1"/>
    <s v="MEDIPHYSICS:1110117"/>
    <n v="45713.95"/>
    <s v="Maggie.Arteen@ge.com"/>
  </r>
  <r>
    <x v="1"/>
    <s v="RPMC LASERS, INC:1273143"/>
    <n v="45640"/>
    <s v="Dean@rpmclasers.com"/>
  </r>
  <r>
    <x v="1"/>
    <s v="EA ENGINEERING, SCIENCE, AND TECHNOLOGY, INC., PBC:1292240"/>
    <n v="45400"/>
    <s v="kkuwabara@eaest.com"/>
  </r>
  <r>
    <x v="1"/>
    <s v="POLAR LEASING COMPANY, INC.:1329621"/>
    <n v="45000"/>
    <s v="mike.hughes@polarleasing.com"/>
  </r>
  <r>
    <x v="1"/>
    <s v="IRON MOUNTAIN INFORMATION MANAGEMENT SERVICES, INC:1268021"/>
    <n v="43915.930000043903"/>
    <s v="gregory.swennumson@ironmountain.com"/>
  </r>
  <r>
    <x v="1"/>
    <s v="QUALITY CALIBRATIONS INC:1108283"/>
    <n v="43873.25"/>
    <s v="Beverly@QualityCalibrationsInc.com"/>
  </r>
  <r>
    <x v="1"/>
    <s v="LABORATORY CORPORATION OF AMERICA:1125958"/>
    <n v="43577.39"/>
    <s v="MAURELS@LABCORP.COM"/>
  </r>
  <r>
    <x v="1"/>
    <s v="MORRELL INSTRUMENT CO., INC.:1183421"/>
    <n v="43439.6"/>
    <s v="ron@morrellonline.com"/>
  </r>
  <r>
    <x v="1"/>
    <s v="THERMO EBERLINE LLC:1223275"/>
    <n v="43433.760000000002"/>
    <s v="annette.blumer@thermofisher.com"/>
  </r>
  <r>
    <x v="1"/>
    <s v="REXEL, INC.:1292474"/>
    <n v="43265.814680000003"/>
    <s v="kyle.grant@rexelusa.com"/>
  </r>
  <r>
    <x v="1"/>
    <s v="COMPU DYNAMICS, LLC:1129871"/>
    <n v="42378.5"/>
    <s v="reid.nelson@compu-dynamics.com"/>
  </r>
  <r>
    <x v="1"/>
    <s v="BMG LABTECHNOLOGIES INC:1109153"/>
    <n v="41855.811151100002"/>
    <s v="usa@bmglabtech.com"/>
  </r>
  <r>
    <x v="1"/>
    <s v="EAST WEST INC:1108925"/>
    <n v="41589.53"/>
    <s v="cct.ewi@gmail.com"/>
  </r>
  <r>
    <x v="1"/>
    <s v="TATE ENGINEERING SYSTEMS, INC.:1299932"/>
    <n v="41459"/>
    <s v="michele.nauton@tate.com"/>
  </r>
  <r>
    <x v="1"/>
    <s v="FUJIFILM MEDICAL SYSTEMS U.S.A, INC:1106279"/>
    <n v="41440"/>
    <s v="jclucas@fujifilm.com"/>
  </r>
  <r>
    <x v="1"/>
    <s v="S &amp; W IMAGING SYSTEMS INC:1108592"/>
    <n v="41334.566792929603"/>
    <s v="swisinc@comcast.net"/>
  </r>
  <r>
    <x v="1"/>
    <s v="INFOR (US), INC:1222017"/>
    <n v="41247.64"/>
    <s v="Lindsay.Pritchard@infor.com"/>
  </r>
  <r>
    <x v="1"/>
    <s v="EASTERN LIFT TRUCK CO INC:1106657"/>
    <n v="40930.120000000003"/>
    <s v="jthompson@easternlifttruck.com"/>
  </r>
  <r>
    <x v="1"/>
    <s v="LUTRON SERVICES CO., INC.:1307469"/>
    <n v="40669.5"/>
    <s v="RSmith@Lutron.com"/>
  </r>
  <r>
    <x v="1"/>
    <s v="GROSS NEAL R &amp; CO INC:1107807"/>
    <n v="40615"/>
    <s v="info@nealrgross.com"/>
  </r>
  <r>
    <x v="1"/>
    <s v="GUARDIAN REALTY MANAGEMENT INC:1108247"/>
    <n v="40579.760000000002"/>
    <s v="sgulley@guardianrealty.com"/>
  </r>
  <r>
    <x v="1"/>
    <s v="MEDTRONIC ELECTROMEDICS:1107453"/>
    <n v="40378"/>
    <s v="mark.a.osterman@medtronic.com"/>
  </r>
  <r>
    <x v="1"/>
    <s v="UNISTAR-SPARCO COMPUTERS, INC:1125462"/>
    <n v="39800.75"/>
    <s v="lim@sparco.com"/>
  </r>
  <r>
    <x v="1"/>
    <s v="3D SYSTEMS, INC.:1221018"/>
    <n v="39800"/>
    <s v="Laura.Hulbert@3Dsystems.com"/>
  </r>
  <r>
    <x v="1"/>
    <s v="SPACE INC:1107378"/>
    <n v="39074.57"/>
    <s v="khobohm@spaceinc.net"/>
  </r>
  <r>
    <x v="1"/>
    <s v="BETHESDA PLACE LIMITED PARTNERSHIP:1333591"/>
    <n v="38980.97"/>
    <s v="zelhindi@polingerco.com"/>
  </r>
  <r>
    <x v="1"/>
    <s v="HAMAMATSU:1106289"/>
    <n v="38493.440000000002"/>
    <s v="tmoore@HAMAMATSU.COM"/>
  </r>
  <r>
    <x v="1"/>
    <s v="ARIMA GENOMICS INC:1284747"/>
    <n v="38464"/>
    <s v="info@arimagenomics.com"/>
  </r>
  <r>
    <x v="1"/>
    <s v="SPECTRUM SCREEN PRINTING:1108551"/>
    <n v="38279.760000000002"/>
    <s v="chuck@specgraphic.com"/>
  </r>
  <r>
    <x v="1"/>
    <s v="RICHARD-ALLAN SCIENTIFIC INC:1128083"/>
    <n v="38270.32"/>
    <s v="jennifer.jankowski@epredia.com"/>
  </r>
  <r>
    <x v="1"/>
    <s v="NELSON ENTERPRISE TECHNOLOGY SERVICES LLC:1280452"/>
    <n v="38039.78"/>
    <s v="rnelson@nets-us.com"/>
  </r>
  <r>
    <x v="1"/>
    <s v="MCKESSON MEDICAL SURGICAL INC:1110133"/>
    <n v="37830.36"/>
    <s v="Deborah.Haywood@McKesson.com,Therese.mugge@mckesson.com"/>
  </r>
  <r>
    <x v="1"/>
    <s v="FITZGERALD FINE ARTS:1108795"/>
    <n v="37827.9"/>
    <s v="Lillian@ffinearts.com"/>
  </r>
  <r>
    <x v="1"/>
    <s v="CAREER MANAGEMENT ASSOCIATES:1109802"/>
    <n v="37733.919999999998"/>
    <s v="chris.shick@tmpcinc.com"/>
  </r>
  <r>
    <x v="1"/>
    <s v="RHG GROUP INC:1108295"/>
    <n v="37372.5"/>
    <s v="tdominique@rhggroup.com"/>
  </r>
  <r>
    <x v="1"/>
    <s v="AANTILIA LLC:1338682"/>
    <n v="37236.120000000003"/>
    <s v="compliance@aantilia.com"/>
  </r>
  <r>
    <x v="1"/>
    <s v="SNO VALLEY PROCESS SOLUTIONS, INC.:1168008"/>
    <n v="37100"/>
    <s v="andrea@snovalleyprocess.com"/>
  </r>
  <r>
    <x v="1"/>
    <s v="COMCAST OF POTOMAC, LLC:1109544"/>
    <n v="37059.72"/>
    <s v="Kevin_Carney@cable.comcast.com"/>
  </r>
  <r>
    <x v="1"/>
    <s v="SMARTRONIX, LLC:1204846"/>
    <n v="37000"/>
    <s v="marmsworthy@smartronix.com"/>
  </r>
  <r>
    <x v="1"/>
    <s v="UNIVERSITY OF KENTUCKY:1109355"/>
    <n v="36750"/>
    <s v="aydan.spanyer@uky.edu,gmcrot2@uky.edu,mkarpf@email.uky.edu,swang3@uky.edu"/>
  </r>
  <r>
    <x v="1"/>
    <s v="NIHON KOHDEN (AMERICA) INC:1110280"/>
    <n v="36718.589999999997"/>
    <s v="marci_gebhardt@nihonkohden.com"/>
  </r>
  <r>
    <x v="1"/>
    <s v="CRYPTZONE NORTH AMERICA, INC.:1275406"/>
    <n v="36620"/>
    <s v="jeremy.dale@appgate.com"/>
  </r>
  <r>
    <x v="1"/>
    <s v="HEALYKOHLER DESIGN, INC.:1287052"/>
    <n v="36472.71"/>
    <s v="th@healykohler.com"/>
  </r>
  <r>
    <x v="1"/>
    <s v="EMPLOYMENT LEARNING INNOVATIONS, INC.:1202246"/>
    <n v="36420.67"/>
    <s v="CKLUSMANN@ELIINC.COM"/>
  </r>
  <r>
    <x v="1"/>
    <s v="THYSSENKRUPP ELEVATOR CO:1124260"/>
    <n v="35949.89"/>
    <s v="SCOTT.SILITSKY@Tkelevator.COM,daniel.lingerfelt@tkelevator.com,daniel.lingerflet@tkelevator.com,scott.silitsky@thyssenkrupp.com,scott.silitsky@tkelevator.com,scott.silitsly@thyssenkrupp.com"/>
  </r>
  <r>
    <x v="1"/>
    <s v="GLOBE EQUIPMENT COMPANY INC, THE:1259599"/>
    <n v="35790"/>
    <s v="billiejo@globeequipment.com"/>
  </r>
  <r>
    <x v="1"/>
    <s v="HAEMONETICS CORPORATION:1177264"/>
    <n v="35700.28"/>
    <s v="philip.dalton@haemonetics.com"/>
  </r>
  <r>
    <x v="1"/>
    <s v="LOGMEIN USA, INC.:1292403"/>
    <n v="35563.449999999997"/>
    <s v="kim.hart@logmein.com"/>
  </r>
  <r>
    <x v="1"/>
    <s v="LIPPINCOTT WILLIAMS &amp; WILKINS:1106304"/>
    <n v="35540"/>
    <s v="kerry.coyle@wolterskluwer.com"/>
  </r>
  <r>
    <x v="1"/>
    <s v="BUFFALO SUPPLY INC:1229765"/>
    <n v="35012"/>
    <s v="TJ.Jackson@buffalosupply.com"/>
  </r>
  <r>
    <x v="1"/>
    <s v="WILDLIFE CONSERVATION SOCIETY:1199327"/>
    <n v="35000"/>
    <s v="rcalamo@wcs.org"/>
  </r>
  <r>
    <x v="1"/>
    <s v="INTEGRATED IT SOLUTIONS, INC.:1133446"/>
    <n v="34797"/>
    <s v="davidl@sourcecode.com"/>
  </r>
  <r>
    <x v="1"/>
    <s v="SAMYAK SOLUTIONS, INC.:1209975"/>
    <n v="34642.01"/>
    <s v="sdixit@samyak-inc.com"/>
  </r>
  <r>
    <x v="1"/>
    <s v="PUBLIC LIBRARY OF SCIENCE:1174366"/>
    <n v="34590"/>
    <s v="jdobbyn@plos.org"/>
  </r>
  <r>
    <x v="1"/>
    <s v="DELTEK, INC.:1179206"/>
    <n v="34279"/>
    <s v="KEITHKUDER@DELTEK.COM"/>
  </r>
  <r>
    <x v="1"/>
    <s v="TRI-GAS &amp; OIL INC:1107697"/>
    <n v="33805.97"/>
    <s v="srpowell@trigas-oil.com"/>
  </r>
  <r>
    <x v="1"/>
    <s v="BEACON SYSTEMS, INC:1281599"/>
    <n v="33500"/>
    <s v="info@beacongov.com"/>
  </r>
  <r>
    <x v="1"/>
    <s v="CISION US INC:1107293"/>
    <n v="33331.019999999997"/>
    <s v="subhir.kotwal@cision.com"/>
  </r>
  <r>
    <x v="1"/>
    <s v="INTERFACE FIRE ALARMS &amp; ELECTRICAL SERVICES LLC:1320971"/>
    <n v="33212.07"/>
    <s v="wiremetowork@verizon.net"/>
  </r>
  <r>
    <x v="1"/>
    <s v="MAYO CLINIC ARIZONA:1109840"/>
    <n v="32773.68"/>
    <s v="haines.paul@mayo.edu"/>
  </r>
  <r>
    <x v="1"/>
    <s v="APEX-PETROLEUM CORPORATION:1235095"/>
    <n v="32505"/>
    <s v="aonianwah@apexpetroleum.com"/>
  </r>
  <r>
    <x v="1"/>
    <s v="AUTOGEN INC:1106034"/>
    <n v="32363.5"/>
    <s v="mmessier@autogen.com"/>
  </r>
  <r>
    <x v="1"/>
    <s v="F-CONCEPTS, INC.:1332097"/>
    <n v="32310.43"/>
    <s v="hkim@f-concepts.com"/>
  </r>
  <r>
    <x v="1"/>
    <s v="TED PELLA INC:1110272"/>
    <n v="32279.58"/>
    <s v="sales@tedpella.com"/>
  </r>
  <r>
    <x v="1"/>
    <s v="WISCONSIN UNIV SYSTEM:1107431"/>
    <n v="32129.49"/>
    <s v="Jeanna.Hayes@uwrf.edu,KRIESEJD@uwec.edu,THIRDPARTY@BUSSVC.WISC.EDU,carothet@uww.edu,detampes@uwgb.edu,ghintz@uwsa.edu,gigi.trebatoski@slh.wisc.edu,kariski@uwstout.edu,kjore@uwsp.edu,kolson@primate.wisc.edu,masweet@rsp.wisc.edu,mhaakenson@uwlax.edu,mollen@uwm.edu,omar.siddiqi@wisc.edu,riedlfac@uwplatt.edu,rollie.weeden@finaid.wisc.edu,schneiderj@uwosh.edu,scrivenea@uwm.edu,treijo@uwsuper.edu,woodg@uwp.edu"/>
  </r>
  <r>
    <x v="1"/>
    <s v="ARBINGER COMPANY, THE:1291965"/>
    <n v="31864.82"/>
    <s v="amys@arbinger.com"/>
  </r>
  <r>
    <x v="1"/>
    <s v="LIBERAL ARTS INC:1108178"/>
    <n v="31660.54"/>
    <s v="libarts@verizon.net"/>
  </r>
  <r>
    <x v="1"/>
    <s v="COAST2COAST SHREDDING LLC:1256102"/>
    <n v="31350"/>
    <s v="jennpratt0109@gmail.com"/>
  </r>
  <r>
    <x v="1"/>
    <s v="ALLIED 100, LLC:1304749"/>
    <n v="31106.95"/>
    <s v="niraj.patel@cardiopartners.com"/>
  </r>
  <r>
    <x v="1"/>
    <s v="GREEN LANTERN, LLC:1326342"/>
    <n v="31003.279999999999"/>
    <s v="info@greenlanternllc.com"/>
  </r>
  <r>
    <x v="1"/>
    <s v="MG SCIENTIFIC INC:1107268"/>
    <n v="30900.97"/>
    <s v="jmckeown@mgscientific.com"/>
  </r>
  <r>
    <x v="1"/>
    <s v="W &amp; T TRAVEL SERVICES LLC:1134974"/>
    <n v="30897.68"/>
    <s v="info@wttravelservices.com"/>
  </r>
  <r>
    <x v="1"/>
    <s v="LIST BIOLOGICAL LAB:1110128"/>
    <n v="30875.62"/>
    <s v="mtam@listlabs.com"/>
  </r>
  <r>
    <x v="1"/>
    <s v="AVITECTURE INC:1107622"/>
    <n v="30763.3"/>
    <s v="greg.boyd@avitecture.com"/>
  </r>
  <r>
    <x v="1"/>
    <s v="ACTUATED MEDICAL INC:1186368"/>
    <n v="30521"/>
    <s v="maureen.mulvihill@actuatedmedical.com"/>
  </r>
  <r>
    <x v="1"/>
    <s v="CARL ZEISS MEDITEC:1110224"/>
    <n v="30486.720000000001"/>
    <m/>
  </r>
  <r>
    <x v="1"/>
    <s v="INTERACTIVE TOUCHSCREEN SOLUTIONS, INC.:1267818"/>
    <n v="30471.919999999998"/>
    <s v="Nbobila@itouchinc.com"/>
  </r>
  <r>
    <x v="1"/>
    <s v="KEMP PROTEINS, LLC:1338656"/>
    <n v="30418.2"/>
    <s v="mike.keefe@KEMPPROTEINS.COM"/>
  </r>
  <r>
    <x v="1"/>
    <s v="INSIGHT PUBLIC SECTOR:1107286"/>
    <n v="30349.52"/>
    <s v="ipsfederalcontracts@insight.com"/>
  </r>
  <r>
    <x v="1"/>
    <s v="CLOUD NINE TECHNOLOGIES INC:1251677"/>
    <n v="30260"/>
    <s v="ranjeev.pamnani@cloudninetech.com"/>
  </r>
  <r>
    <x v="1"/>
    <s v="METTLER/TOLEDO INC:1107151"/>
    <n v="29955.54"/>
    <s v="michael.lordan@mt.com"/>
  </r>
  <r>
    <x v="1"/>
    <s v="CARDINAL HEALTH 2000 INC:1107297"/>
    <n v="29622.03"/>
    <s v="GMB-FederalGovernmentContracts@cardinalhealth.com"/>
  </r>
  <r>
    <x v="1"/>
    <s v="PERCIVAL SCIENTIFIC INC:1109755"/>
    <n v="29509.66"/>
    <s v="phill@percival-scientific.com"/>
  </r>
  <r>
    <x v="1"/>
    <s v="GENESEE SCIENTIFIC CORPORATION:1148563"/>
    <n v="29415.015384400001"/>
    <s v="jfoster@geneseesci.com"/>
  </r>
  <r>
    <x v="1"/>
    <s v="ESAC INC:1203002"/>
    <n v="29360.701019040302"/>
    <s v="robert.toth@icf.com"/>
  </r>
  <r>
    <x v="1"/>
    <s v="CAYMAN CHEMICAL COMPANY, INC.:1109760"/>
    <n v="29332"/>
    <s v="chris@caymanchem.com"/>
  </r>
  <r>
    <x v="1"/>
    <s v="RUDMAN WINK ASSOCIATES, LLC:1142716"/>
    <n v="29267"/>
    <s v="rwink@rudmanwink.com"/>
  </r>
  <r>
    <x v="1"/>
    <s v="UNIVERSITY OF ALBERTA, THE:1143821"/>
    <n v="29187.51"/>
    <s v="Infomgmt@ualberta.ca"/>
  </r>
  <r>
    <x v="1"/>
    <s v="CITY EXPRESS COURIER SERVICE:1201966"/>
    <n v="29148.66"/>
    <s v="mike@cxdelivery.com"/>
  </r>
  <r>
    <x v="1"/>
    <s v="OXFORD INSTRUMENTS AMERICA INC:1122182"/>
    <n v="28999.200000000001"/>
    <s v="concord.sales@oxinst.com"/>
  </r>
  <r>
    <x v="1"/>
    <s v="ARCHITECHTURE SOLUTIONS, LLC:1320080"/>
    <n v="28594.799999999999"/>
    <s v="aygbuhay@architechturellc.com"/>
  </r>
  <r>
    <x v="1"/>
    <s v="LHCW HOTEL OPERATING COMPANY, LLC:1127845"/>
    <n v="28586"/>
    <s v="nicole.mazjorczyk@fairmont.com"/>
  </r>
  <r>
    <x v="1"/>
    <s v="OMNI BUSINESS SYSTEMS-FAX PLUS INC:1108060"/>
    <n v="28571.759999999998"/>
    <s v="dhebner@omnibsi.com,dlauritzen@omnibsi.com"/>
  </r>
  <r>
    <x v="1"/>
    <s v="MEDTRONIC USA INC:1107470"/>
    <n v="28512"/>
    <s v="mark.a.osterman@medtronic.com"/>
  </r>
  <r>
    <x v="1"/>
    <s v="THOMAS HORSTEMEYER, LLP:1334842"/>
    <n v="28366"/>
    <s v="j.huddleston@thip.law"/>
  </r>
  <r>
    <x v="1"/>
    <s v="AMERICAN MEDICAL ASSOCIATION INC:1126682"/>
    <n v="28328"/>
    <s v="jeanne.uehling@ama-assn.org"/>
  </r>
  <r>
    <x v="1"/>
    <s v="WESTERN INTERSTATE COMMISSION FOR HIGHER EDUCATION:1177174"/>
    <n v="27906.25"/>
    <s v="cmilburn@wiche.edu"/>
  </r>
  <r>
    <x v="1"/>
    <s v="JOHN WILEY &amp; SONS LTD:1184536"/>
    <n v="27727.11"/>
    <s v="EPORTER@WILEY.COM"/>
  </r>
  <r>
    <x v="1"/>
    <s v="CH TECHNOLOGIES (USA) INC:1264626"/>
    <n v="27714"/>
    <s v="jaegerb@chtechusa.com"/>
  </r>
  <r>
    <x v="1"/>
    <s v="GOVERNMENT SALES, LLC:1275407"/>
    <n v="27634.43"/>
    <s v="charles@governmentsalesllc.com"/>
  </r>
  <r>
    <x v="1"/>
    <s v="STATISTICS COLLABORATIVE INC:1108297"/>
    <n v="27450"/>
    <s v="billing@statcollab.com"/>
  </r>
  <r>
    <x v="1"/>
    <s v="DIRECT ENERGY BUSINESS MARKETING, LLC:1253421"/>
    <n v="27378.86"/>
    <s v="Victoria.Dyckman@directenergy.com"/>
  </r>
  <r>
    <x v="1"/>
    <s v="ELEGANT ENTERPRISE-WIDE SOLUTIONS, INC.:1317992"/>
    <n v="27087.5"/>
    <s v="varora@elegantsolutions.us"/>
  </r>
  <r>
    <x v="1"/>
    <s v="PLAS-LABS, INCORPORATED:1163419"/>
    <n v="27057"/>
    <s v="mikeregan@plas-labs.com"/>
  </r>
  <r>
    <x v="1"/>
    <s v="MERCOM, INCORPORATED:1229446"/>
    <n v="26818.01"/>
    <s v="dustin.fugett@mercomcorp.com"/>
  </r>
  <r>
    <x v="1"/>
    <s v="COLLECTIVE FLS, INC.:1153548"/>
    <n v="26784.572899999999"/>
    <m/>
  </r>
  <r>
    <x v="1"/>
    <s v="KINETIC CONCEPTS THERAPEUTIC SVC INC:1109522"/>
    <n v="26750.9"/>
    <s v="atmcclain@mmm.com"/>
  </r>
  <r>
    <x v="1"/>
    <s v="CENTER FOR INTERNET SECURITY:1179490"/>
    <n v="26576"/>
    <s v="albert.szesnat@cisecurity.org"/>
  </r>
  <r>
    <x v="1"/>
    <s v="UNIVERSITY OF LOUISVILLE:1141072"/>
    <n v="26571.95"/>
    <s v="jlbris01@louisville.edu"/>
  </r>
  <r>
    <x v="1"/>
    <s v="HELP/SYSTEMS, LLC:1235485"/>
    <n v="26523.65"/>
    <s v="collections@helpsystems.com"/>
  </r>
  <r>
    <x v="1"/>
    <s v="MICRO PHOTONICS INC:1124048"/>
    <n v="26362.5"/>
    <s v="george@microphotonics.com"/>
  </r>
  <r>
    <x v="1"/>
    <s v="MANAGEMENT CONCEPTS INC:1108733"/>
    <n v="26338.1"/>
    <s v="Ssimpson@managementconcepts.com"/>
  </r>
  <r>
    <x v="1"/>
    <s v="ARC3 GASES INC.:1311578"/>
    <n v="26326.374"/>
    <s v="ALAN.EDMONSTON@ARC3GASES.COM"/>
  </r>
  <r>
    <x v="1"/>
    <s v="IWAKI AMERICA INCORPORATED:1324571"/>
    <n v="26155.56"/>
    <s v="lpachico@iwakiamerica.com"/>
  </r>
  <r>
    <x v="1"/>
    <s v="ARAMARK SPORTS AND ENTERTAINMENT GROUP, LLC:1253628"/>
    <n v="26095.07"/>
    <s v="Kournetas-Nick@aramark.com"/>
  </r>
  <r>
    <x v="1"/>
    <s v="PITECH SOLUTIONS INC:1234074"/>
    <n v="25930.83"/>
    <s v="SENTHIL@PITECHSOL.COM"/>
  </r>
  <r>
    <x v="1"/>
    <s v="ADVANCED MEASUREMENT TECHNOLOGY, INC.:1198841"/>
    <n v="25716"/>
    <s v="sonya.bishop@ametek.com"/>
  </r>
  <r>
    <x v="1"/>
    <s v="INTERNATIONAL MORTUARY SHIPPING, LLC:1282421"/>
    <n v="25712.33"/>
    <s v="pprikos@imsmail.us"/>
  </r>
  <r>
    <x v="1"/>
    <s v="COREBIOME, INC.:1315238"/>
    <n v="25509.5"/>
    <s v="kathleen.weber@dnagenotek.com"/>
  </r>
  <r>
    <x v="1"/>
    <s v="MOI, INC.:1107906"/>
    <n v="25366.74"/>
    <s v="chayden@moii.com"/>
  </r>
  <r>
    <x v="1"/>
    <s v="NORTH CAROLINA STATE UNIVERSITY:1109204"/>
    <n v="25074"/>
    <s v="justo_torres@ncsu.edu,sesettle@ncsu.edu,sgdunnin@ncsu.edu"/>
  </r>
  <r>
    <x v="1"/>
    <s v="BAKER COMPANY:1105790"/>
    <n v="25004.62"/>
    <s v="mmartin@bakerco.com"/>
  </r>
  <r>
    <x v="1"/>
    <s v="BARRY, MICHAEL:1171420"/>
    <n v="25000"/>
    <s v="maobarry@gmail.com"/>
  </r>
  <r>
    <x v="1"/>
    <s v="FORRESTER CONSTRUCTION COMPANY:1108079"/>
    <n v="25000"/>
    <s v="rhagerty@forresterconstruction.com"/>
  </r>
  <r>
    <x v="1"/>
    <s v="CULINARY DEPOT INC.:1246859"/>
    <n v="24994"/>
    <s v="elip@culinarydepot.com"/>
  </r>
  <r>
    <x v="1"/>
    <s v="TEXAS UNIVERSITY HEALTH SCIENCE CENTER:1109516"/>
    <n v="24976.3"/>
    <s v="Sue.Langgard@uth.tmc.edu,shaun.a.mcgowan@uth.tmc.edu"/>
  </r>
  <r>
    <x v="1"/>
    <s v="SECURITY PUBLIC STORAGE:1298048"/>
    <n v="24794.77"/>
    <s v="Bethesda@securitypublicstorage.com"/>
  </r>
  <r>
    <x v="1"/>
    <s v="SP INDUSTRIES INC:1106738"/>
    <n v="24751.14"/>
    <s v="CSG@spscientific.com,JAMES.SCHMIDTl@spscientific.com"/>
  </r>
  <r>
    <x v="1"/>
    <s v="R J M SALES INC:1137799"/>
    <n v="24636.5"/>
    <s v="dianef@rjmsales.com"/>
  </r>
  <r>
    <x v="1"/>
    <s v="SONOSITE, INC:1125886"/>
    <n v="24600.05"/>
    <s v="shari.camhy@fujifilm.com"/>
  </r>
  <r>
    <x v="1"/>
    <s v="WITMER PUBLIC SAFETY GROUP, INC.:1316389"/>
    <n v="24581.7"/>
    <s v="GovSales@wpsginc.com"/>
  </r>
  <r>
    <x v="1"/>
    <s v="DIVERSE STAFFING SERVICES, INC.:1287220"/>
    <n v="24546.720000000001"/>
    <s v="avillalobos@diversestaffing.com"/>
  </r>
  <r>
    <x v="1"/>
    <s v="D-S PIPE &amp; STEEL SUPPLY, LLC:1274011"/>
    <n v="24501.366000000002"/>
    <s v="efrank@dspipeandsteel.com"/>
  </r>
  <r>
    <x v="1"/>
    <s v="ATCOR MEDICAL, INC:1127125"/>
    <n v="24484"/>
    <s v="r.ruffhead@atcormedical.com"/>
  </r>
  <r>
    <x v="1"/>
    <s v="TITANUS TECHNOLOGIES LLC:1197750"/>
    <n v="24330.23"/>
    <s v="sales@titancomputers.com"/>
  </r>
  <r>
    <x v="1"/>
    <s v="GEORGETOWN PARK ASSOCIATES LP:1106403"/>
    <n v="24301"/>
    <s v="hweiss@pandecapital.com"/>
  </r>
  <r>
    <x v="1"/>
    <s v="KPAUL PROPERTIES, LLC:1289466"/>
    <n v="24181.46"/>
    <s v="doug.cahill@kpaul.com,fedsales@tekmentum.com"/>
  </r>
  <r>
    <x v="1"/>
    <s v="RESEARCH FOUNDATION OF THE CITY UNIVERSITY OF NEW YORK:1126555"/>
    <n v="24148.5"/>
    <s v="Gavita_Harris@rfcuny.org,JARNEE_BRAMLETTE@RFCUNY.ORG,Jarnee_Bramlette@rfcuny.org,gavita_harris@rfcuny.org"/>
  </r>
  <r>
    <x v="1"/>
    <s v="DOCUWARE CORPORATION:1268016"/>
    <n v="24122.22"/>
    <s v="paul.remington@docuware.com"/>
  </r>
  <r>
    <x v="1"/>
    <s v="BOSS INNOVATION &amp; MARKETING, INC.:1317823"/>
    <n v="24050"/>
    <s v="mike@bosssafety.com"/>
  </r>
  <r>
    <x v="1"/>
    <s v="GORDON RESEARCH CONFERENCES:1106098"/>
    <n v="24000"/>
    <s v="DARLENE.ARMSTRONG@GRC.ORG"/>
  </r>
  <r>
    <x v="1"/>
    <s v="MARYLAND PORTABLE RESTROOMS:1282243"/>
    <n v="23600"/>
    <s v="carla@mdpt.com"/>
  </r>
  <r>
    <x v="1"/>
    <s v="ANALOGIC CORPORATION:1244392"/>
    <n v="23580.55"/>
    <s v="joelschlaeger@analogic.com"/>
  </r>
  <r>
    <x v="1"/>
    <s v="CREATIVE BIOLABS INC:1310318"/>
    <n v="23398"/>
    <s v="accounting@creative-biolabs.com"/>
  </r>
  <r>
    <x v="1"/>
    <s v="VARI SALES CORPORATION:1340015"/>
    <n v="23382.5"/>
    <s v="stephanie.herrington@vari.com"/>
  </r>
  <r>
    <x v="1"/>
    <s v="LAYLA KASSEM:0011365620"/>
    <n v="23319.919999999998"/>
    <s v="kasseml@mail.nih.gov"/>
  </r>
  <r>
    <x v="1"/>
    <s v="TOMI ENVIRONMENTAL SOLUTIONS, INC.:1265852"/>
    <n v="23178"/>
    <s v="doc@tomimist.com"/>
  </r>
  <r>
    <x v="1"/>
    <s v="CAPITOL EXHIBIT SERVICES, INC.:1175962"/>
    <n v="23017"/>
    <s v="amanda@capitolmuseumservices.com"/>
  </r>
  <r>
    <x v="1"/>
    <s v="OHMEDA:1106715"/>
    <n v="22951.72"/>
    <s v="william.elliott@ge.com"/>
  </r>
  <r>
    <x v="1"/>
    <s v="OHIO UNIVERSITY:1163429"/>
    <n v="22902"/>
    <s v="susan.robb@ohio.edu"/>
  </r>
  <r>
    <x v="1"/>
    <s v="SRC INC.:1106438"/>
    <n v="22786.79"/>
    <s v="nkopiasz@srcinc.com"/>
  </r>
  <r>
    <x v="1"/>
    <s v="ULINE, INC.:1271765"/>
    <n v="22471.93"/>
    <s v="govrep@uline.com"/>
  </r>
  <r>
    <x v="1"/>
    <s v="COLLEEN MAKIN:1135376"/>
    <n v="22426.78"/>
    <s v="COLLEEN@DATA-WAVES.COM"/>
  </r>
  <r>
    <x v="1"/>
    <s v="CONTINENTAL CARBONIC PRODUCTS INC:1107253"/>
    <n v="22419.69"/>
    <s v="ccpi-info@mathesongas.com"/>
  </r>
  <r>
    <x v="1"/>
    <s v="SYSTEM BIOSCIENCES, LLC:1126631"/>
    <n v="22350"/>
    <s v="jhuang@systembio.com"/>
  </r>
  <r>
    <x v="1"/>
    <s v="FEDERAL EXPRESS CORP:1109463"/>
    <n v="22265.99"/>
    <s v="DLLANGE@FEDEX.COM,anita.brower@fedex.com,kjknott@fedex.com"/>
  </r>
  <r>
    <x v="1"/>
    <s v="GENERAL DISTRIBUTING CO.:1316441"/>
    <n v="22263.8"/>
    <s v="mruud@gendco.com"/>
  </r>
  <r>
    <x v="1"/>
    <s v="OCLC ONLINE COMPUTER LIBRARY CENTER, INC:1106999"/>
    <n v="22219.81"/>
    <s v="croccob@oclc.org"/>
  </r>
  <r>
    <x v="1"/>
    <s v="BIOASTRUM CORPORATION:1245380"/>
    <n v="22052.799999999999"/>
    <s v="jack.che@vitascientific.net"/>
  </r>
  <r>
    <x v="1"/>
    <s v="OEM MEDICAL SOLUTIONS LLC:1338649"/>
    <n v="21850"/>
    <s v="dreier@oemmed.com"/>
  </r>
  <r>
    <x v="1"/>
    <s v="SHABAS SOLUTIONS, LLC:1330451"/>
    <n v="21741.18"/>
    <s v="somnath.mishra@shabas.net"/>
  </r>
  <r>
    <x v="1"/>
    <s v="COLONIAL PARKING INC:1149899"/>
    <n v="21675"/>
    <s v="govinquiry@ecolonial.com"/>
  </r>
  <r>
    <x v="1"/>
    <s v="SUSTAINMENT TECHNOLOGIES, LLC:1284812"/>
    <n v="21576"/>
    <s v="wtolliver@sustainment.net"/>
  </r>
  <r>
    <x v="1"/>
    <s v="CAMBRIDGE ISOTOPE LABS:1105969"/>
    <n v="21550"/>
    <s v="rdabkowski@isotope.com"/>
  </r>
  <r>
    <x v="1"/>
    <s v="B&amp;B CONCEPTS INC:1108358"/>
    <n v="21397.08"/>
    <s v="brenda@bbconcepts.net"/>
  </r>
  <r>
    <x v="1"/>
    <s v="GUARDIANS OF HONOR, LLC:1235575"/>
    <n v="21375.360000000001"/>
    <s v="cmitchell@gohnow.com,smitchell@gohnow.com"/>
  </r>
  <r>
    <x v="1"/>
    <s v="DIGICON CORPORATION:1107907"/>
    <n v="21360.550009999999"/>
    <s v="john.wu@digiconasp.com"/>
  </r>
  <r>
    <x v="1"/>
    <s v="AMERICAN CHEMICAL SOCIETY:1108667"/>
    <n v="21074.34"/>
    <s v="DSCHRADER@CAS.ORG,J_palmer@acs.org"/>
  </r>
  <r>
    <x v="1"/>
    <s v="HALO BRANDED SOLUTIONS, INC.:1327689"/>
    <n v="20781.25"/>
    <s v="terry.mcguire@halo.com"/>
  </r>
  <r>
    <x v="1"/>
    <s v="SPECIALTY UNDERWRITERS, LLC:1254719"/>
    <n v="20753"/>
    <s v="rsolis@su-group.com"/>
  </r>
  <r>
    <x v="1"/>
    <s v="SAKURA FINETEK USA INC:1107060"/>
    <n v="20625.900000000001"/>
    <s v="KTRUONG@SAKURAUS.COM"/>
  </r>
  <r>
    <x v="1"/>
    <s v="AT&amp;T MOBILITY NATIONAL ACCOUNTS, LLC:1157031"/>
    <n v="20583.8500000001"/>
    <s v="g17483@att.com"/>
  </r>
  <r>
    <x v="1"/>
    <s v="LECO CORPORATION:1179888"/>
    <n v="20426.2408"/>
    <s v="maria_hutchins@leco.com"/>
  </r>
  <r>
    <x v="1"/>
    <s v="NORSEMAN INC:1108210"/>
    <n v="20367.54"/>
    <s v="toby.groff@norseman.com"/>
  </r>
  <r>
    <x v="1"/>
    <s v="WERRES CORP:1108698"/>
    <n v="20101"/>
    <s v="tsamsel@werres.com"/>
  </r>
  <r>
    <x v="1"/>
    <s v="AD INSTRUMENTS:1109655"/>
    <n v="20080"/>
    <s v="g.boulet@adinstruments.com"/>
  </r>
  <r>
    <x v="1"/>
    <s v="STERIGENICS U.S., LLC:1335084"/>
    <n v="19969"/>
    <s v="pmandry@sterigenics.com"/>
  </r>
  <r>
    <x v="1"/>
    <s v="CANON SOLUTIONS AMERICA INC:1106291"/>
    <n v="19563.740000000002"/>
    <s v="businessoperationsprocess@csa.canon.com"/>
  </r>
  <r>
    <x v="1"/>
    <s v="KEYENCE CORPORATION OF AMERICA:1126465"/>
    <n v="19500.25"/>
    <s v="Lvelella@Keyence.com"/>
  </r>
  <r>
    <x v="1"/>
    <s v="CAPITAL AIR FILTER CORP:1277414"/>
    <n v="19433.849999999999"/>
    <s v="capitalairfilter@capitalairfilter.com"/>
  </r>
  <r>
    <x v="1"/>
    <s v="ORKIN, LLC:1218606"/>
    <n v="19152"/>
    <s v="dtoth@rollins.com"/>
  </r>
  <r>
    <x v="1"/>
    <s v="SANFORD RESEARCH NORTH:1187516"/>
    <n v="19125"/>
    <s v="Amanda.Berg@SanfordHealth.org"/>
  </r>
  <r>
    <x v="1"/>
    <s v="D'VINCI INTERACTIVE INC:1108579"/>
    <n v="19095.740000000002"/>
    <s v="mason@dvinci.com"/>
  </r>
  <r>
    <x v="1"/>
    <s v="STANDARD PARKING CORPORATION:1223336"/>
    <n v="19040"/>
    <s v="RTien@spplus.com"/>
  </r>
  <r>
    <x v="1"/>
    <s v="GEORGIA UNIV:1109289"/>
    <n v="19000"/>
    <s v="langford@uga.edu,marc.mascolo@skio.uga.edu,mottley@uga.edu,thodges@uga.edu"/>
  </r>
  <r>
    <x v="1"/>
    <s v="EMPIRE MEDIA GROUP, INC:1203197"/>
    <n v="18968.75"/>
    <s v="bobc@emg-technologies.com"/>
  </r>
  <r>
    <x v="1"/>
    <s v="ACUTEKSYSTEMS LLC:1247268"/>
    <n v="18770.72"/>
    <s v="mg@simplynas.com"/>
  </r>
  <r>
    <x v="1"/>
    <s v="GO TO GROUP, INC, THE:1161762"/>
    <n v="18753.96"/>
    <s v="jlibby@go2group.com"/>
  </r>
  <r>
    <x v="1"/>
    <s v="CERNER CORPORATION:1126490"/>
    <n v="18711"/>
    <s v="kara.stinemetz@cerner.com"/>
  </r>
  <r>
    <x v="1"/>
    <s v="PENN-AIR &amp; HYDRAULICS CORP.:1334209"/>
    <n v="18633.759999999998"/>
    <s v="dcassel@pennair.com"/>
  </r>
  <r>
    <x v="1"/>
    <s v="DIVERSITY MARKETING AND COMMUNICATIONS LLC:1143711"/>
    <n v="18477"/>
    <s v="Susan.Cohen@diversitymc.com"/>
  </r>
  <r>
    <x v="1"/>
    <s v="JOHN W. GASPARINI, INC."/>
    <n v="18295.73"/>
    <s v="j.brallier@markspp.com"/>
  </r>
  <r>
    <x v="1"/>
    <s v="LDS HOSPITAL DIV OF IHC INC:1110149"/>
    <n v="18000"/>
    <s v="Carlee.Dickson@imail.org"/>
  </r>
  <r>
    <x v="1"/>
    <s v="SAF, INC.:1319584"/>
    <n v="17949.78"/>
    <s v="isamson@safinc.us.com"/>
  </r>
  <r>
    <x v="1"/>
    <s v="COLORADO DEPARTMENT OF PUBLIC HEALTH AND ENVIRONMENT:1109757"/>
    <n v="17936.54"/>
    <s v="Chad.DeBono@lamarcc.edu,Edmond.Iniguez@pueblocc.edu,John.Magnino@coloradosos.gov,Matthew.Blackmon@coloradodefenders.us,Shannon.shiveley@trinidadstate.edu,Tanya.Olsen@state.co.us,Yung.pham@state.co.us,angela.mcallister@state.co.us,bradley.duca@state.co.us,bryan.bryant@rrcc.edu,chris.frenz@state.co.us,chris.smith@state.co.us,christine.costello@state.co.us,christine.harms@state.co.us,collins_s@cde.state.co.us,cyndi.hofmeister@njc.edu,david.scheib@state.co.us,david.ulane@state.co.us,davidsever@csi.state.co.us,emiliano.barela@dmva.state.co.us,greg.tanner@state.co.us,gregg.hefner@state.co.us,jana.sanchez@dmva.state.co.us,janet.mackay@cncc.edu,jannette.scarpino@state.co.us,jdonley@csdb.org,jennifer.hughes@state.co.us,jill.schnathorst@state.co.us,jodi.adkins@state.co.us,john.d.kelly@state.co.us,jonathon.bray@state.co.us,julie.abeyta@coag.gov,kacy.cookrichardson@state.co.us,lindy@coloradoadc.com,lorri.dugan@state.co.us,luis.colon@state.co.us,lyndsay.clelland@state.co.us,lynne.winchell@ccaurora.edu,michelle.fraser-mills@ppcc.edu,mike.arnold@ccd.edu,mora.fiedler@state.co.us,paulina.delora@state.co.us,rama.haris@state.co.us,richard.robinett@state.co.us,steve.dominguez@state.co.us,tanya.olsen@state.co.us,teri.sidebottom@state.co.us,terry.hindsman@cccs.edu,terry.ketelsen@state.co.us,tracey.lucero@ojc.edu,tracy.schneider@morgancc.edu,trisha.esquibel@dhe.state.co.us,tsion.tefferra@state.co.us,victoria.brown@state.co.us,yung.pham@state.co.us"/>
  </r>
  <r>
    <x v="1"/>
    <s v="HARVARD BIOSCIENCE INC:1106013"/>
    <n v="17832.989870500001"/>
    <s v="kgendolfe@harvardbioscience.com"/>
  </r>
  <r>
    <x v="1"/>
    <s v="PREMIUM RX NATIONAL LLC:1334071"/>
    <n v="17729.5"/>
    <s v="steven.greenwald@prnpharma.com"/>
  </r>
  <r>
    <x v="1"/>
    <s v="QUIP LABS INC:1107623"/>
    <n v="17691.240000000002"/>
    <s v="thidell@quiplabs.com"/>
  </r>
  <r>
    <x v="1"/>
    <s v="QUOTIENT BIODIAGNOSTICS, INC.:1217134"/>
    <n v="17655.169999999998"/>
    <s v="lori.lesniewski@quotientbd.com"/>
  </r>
  <r>
    <x v="1"/>
    <s v="MARKET TECH INC:1126935"/>
    <n v="17550"/>
    <s v="phil@markettechinc.net"/>
  </r>
  <r>
    <x v="1"/>
    <s v="MEDIATECH INC:1108814"/>
    <n v="17516.138740260001"/>
    <s v="CollierAP@corning.com"/>
  </r>
  <r>
    <x v="1"/>
    <s v="PROPERTY &amp; ENVIRONMENTAL MANAGEMENT, INC.:1293147"/>
    <n v="17428.810000000001"/>
    <s v="tsumanaweera@peminc.biz"/>
  </r>
  <r>
    <x v="1"/>
    <s v="HENRY M JACKSON FOUNDATION:1107925"/>
    <n v="17291.169999999998"/>
    <s v="sfewell@hjf.org"/>
  </r>
  <r>
    <x v="1"/>
    <s v="EDGE BIOSYSTEMS INC:1108139"/>
    <n v="17223.3"/>
    <s v="JSCHMALZ@CALIBRESCIENTIFIC.COM"/>
  </r>
  <r>
    <x v="1"/>
    <s v="PATRIOT SHREDDING INC.:1289013"/>
    <n v="17155"/>
    <s v="grant@patriotshredding.com"/>
  </r>
  <r>
    <x v="1"/>
    <s v="PEPROTECH INC:1106706"/>
    <n v="17125"/>
    <s v="Sales@PeproTech.com"/>
  </r>
  <r>
    <x v="1"/>
    <s v="ADVION BIOSYSTEMS INC:1106563"/>
    <n v="17100"/>
    <s v="skiadosd@advion.com"/>
  </r>
  <r>
    <x v="1"/>
    <s v="AVID TECHNOLOGY INC:1105972"/>
    <n v="17042.87"/>
    <s v="rhea.mettel@avid.com"/>
  </r>
  <r>
    <x v="1"/>
    <s v="ALLIANCE WORLDWIDE DISTRIBUTING LLC:1291042"/>
    <n v="17000"/>
    <s v="ken.biles@goawd.com"/>
  </r>
  <r>
    <x v="1"/>
    <s v="MWI VETERINARY SUPPLY:1109739"/>
    <n v="17000"/>
    <s v="SCollins@mwianimalhealth.com,marian.benz@amerisourcebergen.com"/>
  </r>
  <r>
    <x v="1"/>
    <s v="SOUTH CAROLINA UNIVERSITY:1109225"/>
    <n v="16972.22"/>
    <s v="Sharonne.Calvin@usca.edu,atruesd@mailbox.sc.edu,bonifacb@MAILBOX.SC.EDU,colekt@mailbox.sc.edu,mmoonen@uscb.edu,tdixon3@uscupstate.edu,wdpresco@uscsumter.edu"/>
  </r>
  <r>
    <x v="1"/>
    <s v="LEIDOS ASPEN SYSTEMS CORPORATION:1107828"/>
    <n v="16946.2"/>
    <s v="michael.l.dinkins@leidos.com"/>
  </r>
  <r>
    <x v="1"/>
    <s v="ZEISS CARL MICROIMAGING INC:1106243"/>
    <n v="16909.45"/>
    <s v="heidi.kottke@zeiss.com"/>
  </r>
  <r>
    <x v="1"/>
    <s v="PHILLIPS CORPORATION:1126660"/>
    <n v="16800"/>
    <s v="tmc@phillipscorp.com"/>
  </r>
  <r>
    <x v="1"/>
    <s v="VIRGINIA WATER SYSTEM:1108806"/>
    <n v="16794"/>
    <s v="eholloway@vawater.com"/>
  </r>
  <r>
    <x v="1"/>
    <s v="APPLIED MEDICAL TECHNOLOGIES, INC.:1218611"/>
    <n v="16710"/>
    <s v="KEVIN@AIRCLEANSYSTEMS.COM"/>
  </r>
  <r>
    <x v="1"/>
    <s v="ELECTRO OPTICAL COMPONENTS, INC.:1277887"/>
    <n v="16600"/>
    <s v="primogalban@eoc-inc.com"/>
  </r>
  <r>
    <x v="1"/>
    <s v="BIXAL SOLUTIONS INCORPORATED:1256873"/>
    <n v="16575.52"/>
    <s v="carla.briceno@bixal.com"/>
  </r>
  <r>
    <x v="1"/>
    <s v="FIDELIS SUSTAINABILITY DISTRIBUTION LLC:1296465"/>
    <n v="16545.52"/>
    <s v="info@FidelisSD.com"/>
  </r>
  <r>
    <x v="1"/>
    <s v="ATLANTIC TACTICAL, INC.:1234133"/>
    <n v="16538.410000000102"/>
    <s v="jlawlor@atlantictactical.com"/>
  </r>
  <r>
    <x v="1"/>
    <s v="FRONTIER TECHNOLOGIES INC:1282443"/>
    <n v="16500.009999999998"/>
    <s v="jmoorthy@ftiusa.com"/>
  </r>
  <r>
    <x v="1"/>
    <s v="MACARTHUR &amp; BAKER INTERNATIONAL, INC:1184688"/>
    <n v="16485.32"/>
    <s v="kandoh@mbicfs.com"/>
  </r>
  <r>
    <x v="1"/>
    <s v="RESEARCH FDN FOR MENTAL HYGIENE INC:1106414"/>
    <n v="16484"/>
    <s v="rburke@rfmh.org"/>
  </r>
  <r>
    <x v="1"/>
    <s v="KANSAS UNIV MED CTR RESEARCH INST INC:1107609"/>
    <n v="16450"/>
    <s v="ptoler@kumc.edu"/>
  </r>
  <r>
    <x v="1"/>
    <s v="TYLER FEDERAL, LLC:1232705"/>
    <n v="16234.95"/>
    <s v="FD-Contracts@tylerfederal.com"/>
  </r>
  <r>
    <x v="1"/>
    <s v="JPMORGAN CHASE BANK:1150355"/>
    <n v="16219.59"/>
    <s v="isiah.t.bell@jpmchase.com,robert.c.solano@jpmchase.com,stephen.c.herndon@jpmorgan.com,tina.m.schott@jpmchase.com"/>
  </r>
  <r>
    <x v="1"/>
    <s v="B&amp;H FOTO AND ELECTRONICS CORP:1106294"/>
    <n v="16217.14"/>
    <s v="Elizam@bhphoto.com"/>
  </r>
  <r>
    <x v="1"/>
    <s v="LEVEL ACCESS, INC.:1226543"/>
    <n v="16190.51"/>
    <s v="brendan.fleming@levelaccess.com"/>
  </r>
  <r>
    <x v="1"/>
    <s v="BERTIN CORP:1239901"/>
    <n v="16170.1"/>
    <s v="Bradley.heathcote@bertin-corp.com"/>
  </r>
  <r>
    <x v="1"/>
    <s v="JTF BUSINESS SYSTEMS INC:1207167"/>
    <n v="16164.194874999999"/>
    <s v="andre.matini@jtfgov.com"/>
  </r>
  <r>
    <x v="1"/>
    <s v="ONIX NETWORKING CORP:1107156"/>
    <n v="16080"/>
    <s v="DAL@ONIXNET.COM"/>
  </r>
  <r>
    <x v="1"/>
    <s v="INSTITUTE FOR HEALTHCARE IMPROVEMENT:1234291"/>
    <n v="15999"/>
    <s v="cduffy@ihi.org"/>
  </r>
  <r>
    <x v="1"/>
    <s v="ACI PARTNERS LLC:1297031"/>
    <n v="15972"/>
    <s v="ron@awardcrafters.com"/>
  </r>
  <r>
    <x v="1"/>
    <s v="PERFORMANCE WATER SYSTEMS ESR LLC:1107326"/>
    <n v="15933.04"/>
    <s v="MPOORE@PWSCO.NET"/>
  </r>
  <r>
    <x v="1"/>
    <s v="MARYLAND FIRE EQUIPMENT CO:1107732"/>
    <n v="15757.35"/>
    <s v="abeall@marylandfire.com"/>
  </r>
  <r>
    <x v="1"/>
    <s v="X-CLASS CORP:1105841"/>
    <n v="15570.54"/>
    <s v="cs@kensingtonofficemachines.com"/>
  </r>
  <r>
    <x v="1"/>
    <s v="BARBER OPTICS INC:1107888"/>
    <n v="15445"/>
    <s v="ellenb@barberoptics.com"/>
  </r>
  <r>
    <x v="1"/>
    <s v="GEO-MED, LLC:1317278"/>
    <n v="15327.58"/>
    <s v="Mike.Locke@geomedsdvo.com"/>
  </r>
  <r>
    <x v="1"/>
    <s v="SID TOOL CO., INC:1106387"/>
    <n v="15287.84"/>
    <s v="ervolind@mscdirect.com"/>
  </r>
  <r>
    <x v="1"/>
    <s v="MP BIOMEDICALS LLC:1109440"/>
    <n v="15252.58"/>
    <s v="aaron.schieving@mpbio.com"/>
  </r>
  <r>
    <x v="1"/>
    <s v="ARMSTRONG MEDICAL INDUSTRIES INC:1179209"/>
    <n v="15177.81"/>
    <s v="jim@armstrongmedical.com"/>
  </r>
  <r>
    <x v="1"/>
    <s v="NATL DISEASE RESCH INTERCHANGE:1106823"/>
    <n v="15014.54"/>
    <s v="tbell@ndriresource.org"/>
  </r>
  <r>
    <x v="1"/>
    <s v="SIGNATURE RENOVATIONS LLC:1298424"/>
    <n v="15000"/>
    <s v="ssingh@signature-renovations.com"/>
  </r>
  <r>
    <x v="1"/>
    <s v="MEDICAL DECISION LOGIC INC:1108427"/>
    <n v="15000"/>
    <s v="allen@mdlogix.com"/>
  </r>
  <r>
    <x v="1"/>
    <s v="ALLIANCE SOURCE TESTING, LLC:1302084"/>
    <n v="15000"/>
    <s v="snapper.armstrong@stacktest.com"/>
  </r>
  <r>
    <x v="1"/>
    <s v="SCHREIBER TRANSLATIONS, INC.:1310422"/>
    <n v="14947.69"/>
    <s v="nder@schreibernet.com"/>
  </r>
  <r>
    <x v="1"/>
    <s v="BROTHERS MECHANICAL SERVICES LLC:1276566"/>
    <n v="14890.5"/>
    <s v="Admin@bmsfederal.com"/>
  </r>
  <r>
    <x v="1"/>
    <s v="STRATEGIC PARTNERS INC:1108387"/>
    <n v="14866"/>
    <s v="gmcgaha@spisolutions.com"/>
  </r>
  <r>
    <x v="1"/>
    <s v="GIROD HOLT CONSERVATION LLC:1182960"/>
    <n v="14815.67"/>
    <s v="jayne@girodholt.com"/>
  </r>
  <r>
    <x v="1"/>
    <s v="SPECTRA LOGIC CORPORATION:1126020"/>
    <n v="14699.84"/>
    <s v="ponemanyy@spectralogic.com"/>
  </r>
  <r>
    <x v="1"/>
    <s v="PULCIR INC:1265815"/>
    <n v="14616.57"/>
    <s v="mike@pulcir.com"/>
  </r>
  <r>
    <x v="1"/>
    <s v="CLEVER SYS. INC:1123251"/>
    <n v="14590"/>
    <s v="nzhang@cleversysinc.com"/>
  </r>
  <r>
    <x v="1"/>
    <s v="COMPUTER MANAGEMENT SERVICES:1108037"/>
    <n v="14580.83"/>
    <m/>
  </r>
  <r>
    <x v="1"/>
    <s v="PROGRESSIVE RECOVERY, INC.:1172528"/>
    <n v="14570"/>
    <s v="jlaarman@progressive-recovery.com"/>
  </r>
  <r>
    <x v="1"/>
    <s v="SYNERGISTIC SYSTEMS INC:1109479"/>
    <n v="14560"/>
    <s v="gary.lane@e-ssy.com"/>
  </r>
  <r>
    <x v="1"/>
    <s v="LOVE AND LONG L.L.P.:1326471"/>
    <n v="14482.65"/>
    <s v="llove@loveandlonglaw.com"/>
  </r>
  <r>
    <x v="1"/>
    <s v="GENERAL MACHINE SHOP, INC.:1261887"/>
    <n v="14480"/>
    <s v="bob@generalmachine.com"/>
  </r>
  <r>
    <x v="1"/>
    <s v="AVANTI POLAR LIPIDS:1109394"/>
    <n v="14258.75"/>
    <s v="david.beauchaine@avantilipids.com"/>
  </r>
  <r>
    <x v="1"/>
    <s v="PHYSIO-CONTROL, INC.:1110016"/>
    <n v="14212.08"/>
    <s v="govcontracts@stryker.com"/>
  </r>
  <r>
    <x v="1"/>
    <s v="SPROUT SOCIAL, INC.:1337592"/>
    <n v="14061.6"/>
    <s v="billingteam@sproutsocial.com"/>
  </r>
  <r>
    <x v="1"/>
    <s v="NESTLE WATERS NORTH AMERICA HOLDINGS INC.:1110162"/>
    <n v="14033.64"/>
    <s v="amy.curtis@waters.nestle.com"/>
  </r>
  <r>
    <x v="1"/>
    <s v="INTERNET2:1108422"/>
    <n v="14000"/>
    <s v="jevans@internet2.edu"/>
  </r>
  <r>
    <x v="1"/>
    <s v="HAWORTH INC:1107402"/>
    <n v="13939.96"/>
    <s v="zach.anderson@haworth.com"/>
  </r>
  <r>
    <x v="1"/>
    <s v="TRADE PRODUCTS CORP.:1326472"/>
    <n v="13908.62"/>
    <s v="arichert@tradeproductscorp.com"/>
  </r>
  <r>
    <x v="1"/>
    <s v="VITAL RECORDS CONTROL LLC:1326277"/>
    <n v="13869.92"/>
    <s v="ghamilton@vrcnetwork.com"/>
  </r>
  <r>
    <x v="1"/>
    <s v="ADVANCED AIR AMBULANCE:1109426"/>
    <n v="13701"/>
    <s v="al@flyambu.com"/>
  </r>
  <r>
    <x v="1"/>
    <s v="PEPTIDE 2.0 INC.:1225150"/>
    <n v="13689.35"/>
    <s v="support@peptide2.com"/>
  </r>
  <r>
    <x v="1"/>
    <s v="SUTTER INSTRUMENT CO:1110125"/>
    <n v="13675"/>
    <s v="jan@sutter.com"/>
  </r>
  <r>
    <x v="1"/>
    <s v="PARKER HANNIFIN CORP:1107135"/>
    <n v="13531"/>
    <s v="ACOFFMAN@PARKER.COM,Cameron.Kluesener@parker.com,Gustavo.Garcia@Parker.com,JOSEPH.CHOPEK@GMAIL.COM,JOSEPH.CHOPEK@PARKER.COM,Jim.Healey@parker.com,SFX_Spares@parker.com,TDolce@parker.com,bakeller@parker.com,barry.hutchison@parker.com,bbennett@parker.com,bcosta@parker.com,bdfrank@parker.com,bernadette.clawson@parker.com,bhanderhan@paarker.com,bret.sleicher@parker.com,brian.mccartney@parker.com,carl.murray@parker.com,christine.voreza@parker.com,cmpayne@parker.com,csm@parker.com,cwright@parker.com,david.motley@parker.com,dbeattie@parker.com,derek.dahle@PARKER.COM,derek.dahle@parker.com,dgiesler@parker.com,dgundersen@parker.com,diane.moss@parker.com,dkern@parker.com,dmarino@parker.com,dmcdonald@PARKER.COM,dpennington@parker.com,ehendrickson@parker.com,eshull@parker.com,fwankadiya@parker.com,greardon@parker.com,heather.hoch@parker.com,jcrabtre@parker.com,kcspendlove@parker.com,lisa.roers@parker.com,mabbott@parker.com,matthew.davenport@parker.com,mguria@parker.com,michael.talentino@parker.com,mkeegan@parker.com,pmunro@parker.com,qcd_sales@parker.com,rdelicati@parker.com,rlosh@PARKER.COM,rmills@parker.com,rmontoya@parker.com,rsachwitz@parker.com,shavanas@parker.com,smsevilla@parker.com,ssmith2@parker.com,sswiger@parker.com,tmsmith@parker.com,trichie@parker.com,trobinette@parker.com,twescott@parker.com,tyler.karnes@parker.com"/>
  </r>
  <r>
    <x v="1"/>
    <s v="PANASONIC CORPORATION OF NORTH AMERICA:1133036"/>
    <n v="13513.03"/>
    <s v="pancoef@us.panasonic.com,tina.scott@us.panasonic.com"/>
  </r>
  <r>
    <x v="1"/>
    <s v="SCANCO USA INC:1126799"/>
    <n v="13500"/>
    <s v="Rkapadia@scanco.ch"/>
  </r>
  <r>
    <x v="1"/>
    <s v="MEDLINE INDUSTRIES, INC.:1217819"/>
    <n v="13325.74"/>
    <s v="cpowers@medline.com"/>
  </r>
  <r>
    <x v="1"/>
    <s v="AQUANEERING, INC.:1151310"/>
    <n v="13231"/>
    <s v="info@aquaneering.com"/>
  </r>
  <r>
    <x v="1"/>
    <s v="HEALTHCARE INFORMATION &amp; MANAGEMENT SYSTEMS SOCIETY:1211938"/>
    <n v="13192"/>
    <s v="NBROWN@HIMSS.ORG"/>
  </r>
  <r>
    <x v="1"/>
    <s v="BT NEWYO LLC:1142167"/>
    <n v="13185.85"/>
    <s v="dmg@nardiconstruction.com"/>
  </r>
  <r>
    <x v="1"/>
    <s v="MASON HARRIMAN GROUP, INC:1123320"/>
    <n v="13000.01"/>
    <s v="frances@mason-harriman.com"/>
  </r>
  <r>
    <x v="1"/>
    <s v="UNIVERSITY OF ALASKA SYSTEMS:1125909"/>
    <n v="12960"/>
    <s v="Tanya.Hollis@alaska.edu,jlvigil@alaska.edu,jmhanson@alaska.edu,mcboman@alaska.edu,rpmccoy@alaska.edu,rvknapp@alaska.edu,tewray@alaska.edu,uaa_postaward@alaska.edu"/>
  </r>
  <r>
    <x v="1"/>
    <s v="BIOCARE MEDICAL LLC:1110200"/>
    <n v="12875"/>
    <s v="mporter@biocare.net"/>
  </r>
  <r>
    <x v="1"/>
    <s v="LOFTWARE INC:1105797"/>
    <n v="12792"/>
    <s v="kfish@loftware.com"/>
  </r>
  <r>
    <x v="1"/>
    <s v="CRAFTMASTER HARDWARE, LLC:1317330"/>
    <n v="12770.98"/>
    <s v="tgrogan@craftmaster.net"/>
  </r>
  <r>
    <x v="1"/>
    <s v="AEROTEK SCIENTIFIC, LLC:1179409"/>
    <n v="12744.27"/>
    <s v="ahart@aerotek.com"/>
  </r>
  <r>
    <x v="1"/>
    <s v="WASHINGTON SCIENCE CTR JOINT VENTURE:1108641"/>
    <n v="12700"/>
    <s v="mlattin@willco.com"/>
  </r>
  <r>
    <x v="1"/>
    <s v="MASIMO CORPORATION:1193341"/>
    <n v="12674"/>
    <s v="mhelbing@masimo.com"/>
  </r>
  <r>
    <x v="1"/>
    <s v="BEARTOOTH ENVIRONMENTAL INC.:1126570"/>
    <n v="12582.32"/>
    <s v="scott@beartoothenvironmental.com"/>
  </r>
  <r>
    <x v="1"/>
    <s v="LEADERSHIP DIRECTORIES, INC.:1317459"/>
    <n v="12575"/>
    <s v="stzach@leadershipconnect.io"/>
  </r>
  <r>
    <x v="1"/>
    <s v="BAYER HEALTHCARE LLC:1106936"/>
    <n v="12553.84"/>
    <s v="Cathy.m.Knutsen@siemens-healthineers.com,darlene.beecher@covestro.com,katherine.page@bayer.com"/>
  </r>
  <r>
    <x v="1"/>
    <s v="SAF-T-PAK INC:1110345"/>
    <n v="12500"/>
    <s v="franko@inmarkinc.com"/>
  </r>
  <r>
    <x v="1"/>
    <s v="RED GATE SOFTWARE LTD:1170313"/>
    <n v="12473.89"/>
    <s v="josh.buckner@red-gate.com"/>
  </r>
  <r>
    <x v="1"/>
    <s v="BISCOM, INC.:1159041"/>
    <n v="12397.62"/>
    <s v="jlane@biscom.com"/>
  </r>
  <r>
    <x v="1"/>
    <s v="ANIXTER INC.:1107235"/>
    <n v="12350.75"/>
    <s v="jared.silva@anixter.com"/>
  </r>
  <r>
    <x v="1"/>
    <s v="KIMBALL OFFICE FURNITURE CO:1107187"/>
    <n v="12317.7"/>
    <s v="Mickie.Emmons@Kimball.com,Shane.Flynn@Kimball.com"/>
  </r>
  <r>
    <x v="1"/>
    <s v="C.R.W. MECHANICAL, INC.:1310290"/>
    <n v="12228"/>
    <s v="rdford@crwmechanical.com"/>
  </r>
  <r>
    <x v="1"/>
    <s v="AUTOMATIC SYNC TECHNOLOGIES, LLC:1217924"/>
    <n v="12219.86"/>
    <s v="charlie.higman@verbit.ai"/>
  </r>
  <r>
    <x v="1"/>
    <s v="A&amp;T SYSTEMS INC:1107944"/>
    <n v="12203.0200000001"/>
    <s v="ashok.thareja@ats.com"/>
  </r>
  <r>
    <x v="1"/>
    <s v="SRISAI BIOPHARMACEUTICAL SOLUTIONS, LLC:1196873"/>
    <n v="12189"/>
    <s v="skonduru@srisaibiopharma.com"/>
  </r>
  <r>
    <x v="1"/>
    <s v="D.R.E. MEDICAL GROUP, INC:1125820"/>
    <n v="12185"/>
    <m/>
  </r>
  <r>
    <x v="1"/>
    <s v="CHENEGA SUPPORT SERVICES, LLC:1257774"/>
    <n v="12163.13"/>
    <s v="leann.herren@chenega.com"/>
  </r>
  <r>
    <x v="1"/>
    <s v="DBISP LLC:1235057"/>
    <n v="12149"/>
    <s v="john.m.miller@dbispllc.com"/>
  </r>
  <r>
    <x v="1"/>
    <s v="MOOG INC.:1337810"/>
    <n v="12079.47"/>
    <s v="lwierzbicki@moog.com,nfraterrigo@moog.com"/>
  </r>
  <r>
    <x v="1"/>
    <s v="GLOBETECH INTERNATIONAL LTD:1225152"/>
    <n v="12017"/>
    <s v="jreilman@globetechfilters.com"/>
  </r>
  <r>
    <x v="1"/>
    <s v="GRAPHPAD SOFTWARE, LLC.:1127764"/>
    <n v="12011.89"/>
    <s v="info@graphpad.com"/>
  </r>
  <r>
    <x v="1"/>
    <s v="SOCIETY FOR PREVENTION RESCH,CEDAR/ST FRANCIS MED CTR:1185885"/>
    <n v="12000"/>
    <s v="jenniferlewis@preventionresearch.org"/>
  </r>
  <r>
    <x v="1"/>
    <s v="AMERICAN MANAGEMENT ASSOCIATION:1106904"/>
    <n v="11950"/>
    <s v="wgunderman@amanet.org"/>
  </r>
  <r>
    <x v="1"/>
    <s v="CHESAPEAKE SYSTEMS, LLC:1274023"/>
    <n v="11907"/>
    <s v="smurphy@chesapeakesystems.com"/>
  </r>
  <r>
    <x v="1"/>
    <s v="SYNECTICS FOR MANAGEMENT DECISIONS INC:1156121"/>
    <n v="11728.95"/>
    <s v="Tyler.Ashby@smdi.com"/>
  </r>
  <r>
    <x v="1"/>
    <s v="BIOLOG INC:1110138"/>
    <n v="11724.28"/>
    <s v="efineman@biolog.com"/>
  </r>
  <r>
    <x v="1"/>
    <s v="EDGE DIGITAL GROUP, INC.:1339199"/>
    <n v="11723.44"/>
    <s v="cbeasley@edgedigitalgroup.com"/>
  </r>
  <r>
    <x v="1"/>
    <s v="AMERICAN LIBRARY ASSOCIATION:1107219"/>
    <n v="11692"/>
    <s v="jlee@ala.org,kfiels@ala.org"/>
  </r>
  <r>
    <x v="1"/>
    <s v="AFFYMETRIX:1109664"/>
    <n v="11663.789999999901"/>
    <m/>
  </r>
  <r>
    <x v="1"/>
    <s v="WORLDWIDE CORPORATE HOUSING, LP:1126075"/>
    <n v="11644"/>
    <s v="ksummerfield@oakwood.com"/>
  </r>
  <r>
    <x v="1"/>
    <s v="INSTITUTE FOR SYSTEMS BIOLOGY:1110056"/>
    <n v="11639.32"/>
    <s v="jthatche@isbscience.org"/>
  </r>
  <r>
    <x v="1"/>
    <s v="UNIVERSITY OF LOUISVILLE:1126614"/>
    <n v="11620.8"/>
    <s v="Andrea.dolle@louisville.edu,jlbris01@louisville.edu"/>
  </r>
  <r>
    <x v="1"/>
    <s v="ARLINGTON GATEWAY OWNER, L.P.:1286072"/>
    <n v="11620"/>
    <s v="jperrin@westin-arlington.com"/>
  </r>
  <r>
    <x v="1"/>
    <s v="SITEIMPROVE, INC.:1299362"/>
    <n v="11579.85"/>
    <s v="lgr@siteimprove.com"/>
  </r>
  <r>
    <x v="1"/>
    <s v="PFIZER INC.:1195481"/>
    <n v="11545.2"/>
    <s v="JIM.FREDRICK@PFIZER.COM,governmentcontracting@pfizer.com"/>
  </r>
  <r>
    <x v="1"/>
    <s v="JASCO INC:1107757"/>
    <n v="11490"/>
    <s v="cpinder@jascoinc.com"/>
  </r>
  <r>
    <x v="1"/>
    <s v="COX ARIZONA TELCOM, L.L.C.:1265559"/>
    <n v="11403.77"/>
    <s v="MELISSA.DUS@COX.COM"/>
  </r>
  <r>
    <x v="1"/>
    <s v="TELESTAR CORP:1110273"/>
    <n v="11336.4"/>
    <s v="JLIU@TELESTARCORPORATION.COM"/>
  </r>
  <r>
    <x v="1"/>
    <s v="APPLIED INDUSTRIAL TECHNOLOGIES, INC.:1154987"/>
    <n v="11235.06"/>
    <s v="governmentbidsancontracts@applied.com,governmentbidsandcontracts@applied.com,vbender@applied.com"/>
  </r>
  <r>
    <x v="1"/>
    <s v="COSTAR REALTY INFORMATION, INC.:1309816"/>
    <n v="11234.06"/>
    <s v="nsena@costar.com"/>
  </r>
  <r>
    <x v="1"/>
    <s v="HYATT CORPORATION:1110114"/>
    <n v="11229.4"/>
    <s v="Grainne.McClain@haytt.com,Michael.balyeat@hyatt.com,Steven.Horn@hyatt.com,accountsreceivablechiro@hyatt.com,amanda.hauschildt@hyatt.com,ashlee.barton@hyatt.com,cory.baum@hyatt.com,crystal.knight-baysinger@hyatt.com,dan.mcmenamy@hyatt.com,debra.hough@hyatt.com,governmentaccounts@hyatt.com,groupbillingorlan@hyatt.com,lisa.rodrigues@hyatt.com,min.lee2@hyatt.com,paul.kimmel@hyatt.com,stan.skadal@HYATT.COM"/>
  </r>
  <r>
    <x v="1"/>
    <s v="IDENTISYS INCORPORATED:1256203"/>
    <n v="11175"/>
    <s v="michael_shields@identisys.com"/>
  </r>
  <r>
    <x v="1"/>
    <s v="BIO-MEDICAL DEVICES INTERNATIONAL, INC.:1296336"/>
    <n v="11171.68"/>
    <s v="maxairkirk@gmail.com"/>
  </r>
  <r>
    <x v="1"/>
    <s v="MISSOURI UNIV:1107558"/>
    <n v="11143.17"/>
    <s v="DAVIDCR@MISSOURI.EDU,ORS@umkc.edu,berry@mst.edu,brokampl@missouri.edu,brooksja@missouri.edu,carrmm@missouri.edu,flanagank@umkc.edu,grantsdc@missouri.edu,hessmr@umsl.edu,ora@umsl.edu,research@mst.edu"/>
  </r>
  <r>
    <x v="1"/>
    <s v="FERGUSON ENTERPRISES, INC.:1275550"/>
    <n v="11119.50706"/>
    <s v="cathy.williams@ferguson.com"/>
  </r>
  <r>
    <x v="1"/>
    <s v="OKLAHOMA MEDICAL RESEARCH FDN:1109491"/>
    <n v="11100"/>
    <s v="Tim-Hassen@omrf.org"/>
  </r>
  <r>
    <x v="1"/>
    <s v="LOFSTRAND LABS LTD:1107922"/>
    <n v="11023.94"/>
    <s v="ting@lofstrand.com"/>
  </r>
  <r>
    <x v="1"/>
    <s v="ADVANCED MICROSCOPY TECHNIQUES CORP:1106008"/>
    <n v="11015"/>
    <s v="info@amtimaging.com"/>
  </r>
  <r>
    <x v="1"/>
    <s v="GIVEN IMAGING INC:1109278"/>
    <n v="10964.16"/>
    <s v="debby.behan@covidien.com"/>
  </r>
  <r>
    <x v="1"/>
    <s v="MANTECH ADVANCED SYSTEMS INTERNATIONAL, INC.:1263367"/>
    <n v="10910.44"/>
    <s v="robin.flores@ManTech.com"/>
  </r>
  <r>
    <x v="1"/>
    <s v="UT-BATTELLE LLC:1109386"/>
    <n v="10887.5"/>
    <s v="porterne1@ornl.gov"/>
  </r>
  <r>
    <x v="1"/>
    <s v="ALAMO CITY ENGINEERING SERVICES INC:1140292"/>
    <n v="10868.43"/>
    <s v="craig.stephens@aces.biz"/>
  </r>
  <r>
    <x v="1"/>
    <s v="SHRED ACE, INC.:1281507"/>
    <n v="10821.5"/>
    <s v="service@districtshredding.com"/>
  </r>
  <r>
    <x v="1"/>
    <s v="BLACKWOOD ASSOCIATES, INC.:1128362"/>
    <n v="10804.4"/>
    <s v="lauren@blackwood.ai"/>
  </r>
  <r>
    <x v="1"/>
    <s v="KOI COMPUTERS, INC.:1256878"/>
    <n v="10802.5"/>
    <s v="fanny@koicomputers.com"/>
  </r>
  <r>
    <x v="1"/>
    <s v="E-LOGIC INC.:1309471"/>
    <n v="10793.82"/>
    <s v="lpadilla@e-logic.us"/>
  </r>
  <r>
    <x v="1"/>
    <s v="MAC BUSINESS SOLUTIONS INC:1108151"/>
    <n v="10750.81"/>
    <s v="sonny@mbsdirect.com"/>
  </r>
  <r>
    <x v="1"/>
    <s v="VETEQUIP INC:1126969"/>
    <n v="10735"/>
    <s v="marie@vetequip.com"/>
  </r>
  <r>
    <x v="1"/>
    <s v="JAYHAWK LESSEE LLC:1238863"/>
    <n v="10631"/>
    <s v="kelsey.jones@hotelmonaco.com"/>
  </r>
  <r>
    <x v="1"/>
    <s v="FRONTIER COMMUNICATIONS CORPORATION:1239295"/>
    <n v="10611.06"/>
    <s v="marissa.a.magliaro@ftr.com"/>
  </r>
  <r>
    <x v="1"/>
    <s v="BECKMAN COULTER GENOMICS INC:1163096"/>
    <n v="10533.12"/>
    <m/>
  </r>
  <r>
    <x v="1"/>
    <s v="DOT CONSTRUCTION, INC.:1233002"/>
    <n v="10483"/>
    <s v="hakim@dotconstructioninc.com"/>
  </r>
  <r>
    <x v="1"/>
    <s v="US COMPUTERS INC:1108965"/>
    <n v="10349.549999999999"/>
    <s v="raj@uscomputers.net"/>
  </r>
  <r>
    <x v="1"/>
    <s v="DETROIT R&amp;D INC:1107381"/>
    <n v="10338.27"/>
    <s v="hskim@detroitrandd.com"/>
  </r>
  <r>
    <x v="1"/>
    <s v="AMERICAN AIR FILTER COMPANY INC:1278070"/>
    <n v="10250.219999999999"/>
    <s v="NATIONAL@AAFINTL.COM"/>
  </r>
  <r>
    <x v="1"/>
    <s v="GEMINI BIOPRODUCTS:1110293"/>
    <n v="10250.09749"/>
    <s v="emendham@gembio.com"/>
  </r>
  <r>
    <x v="1"/>
    <s v="UNIVERSITY OF BRITISH COLUMBIA, THE:1165185"/>
    <n v="10200"/>
    <s v="jean-paul.heale@uilo.ubc.ca"/>
  </r>
  <r>
    <x v="1"/>
    <s v="MRA INC:1138106"/>
    <n v="10128"/>
    <s v="DPRESKY@MRA1.COM"/>
  </r>
  <r>
    <x v="1"/>
    <s v="DATAWORKS DEVELOPMENT INC:1110028"/>
    <n v="10105.83"/>
    <s v="admin@dwdev.com"/>
  </r>
  <r>
    <x v="1"/>
    <s v="TECHNUF, LLC:1280147"/>
    <n v="10000"/>
    <s v="accounts@technuf.com"/>
  </r>
  <r>
    <x v="1"/>
    <s v="SOUTHWEST RESEARCH INSTITUTE INC:1126695"/>
    <n v="10000"/>
    <s v="ask@swri.org"/>
  </r>
  <r>
    <x v="1"/>
    <s v="COSMOSID, INC.:1338000"/>
    <n v="9999"/>
    <s v="finance@cosmosid.com"/>
  </r>
  <r>
    <x v="1"/>
    <s v="NOLDUS INFORMATION TECHNOLOGY:1128100"/>
    <n v="9993"/>
    <s v="orders@noldus.com"/>
  </r>
  <r>
    <x v="1"/>
    <s v="CARRIER CORPORATION:1125967"/>
    <n v="9990"/>
    <s v="brian.dwyer@carrier.com,dan.k.thompson@carrier.utc.com"/>
  </r>
  <r>
    <x v="1"/>
    <s v="JKM ELECTRIC INC:1235056"/>
    <n v="9965"/>
    <s v="jmerriam@jkmelectricinc.com"/>
  </r>
  <r>
    <x v="1"/>
    <s v="D. M. R. ASSOCIATES, INC.:1330556"/>
    <n v="9840"/>
    <s v="jon@dmr-hvac.com"/>
  </r>
  <r>
    <x v="1"/>
    <s v="CPRIME, INC.:1286713"/>
    <n v="9806.25"/>
    <s v="niles.love@cprime.com"/>
  </r>
  <r>
    <x v="1"/>
    <s v="ELITECHGROUP INC:1126797"/>
    <n v="9740.4500000000007"/>
    <s v="a.mayur@elitechgroup.com"/>
  </r>
  <r>
    <x v="1"/>
    <s v="CHEMICAL &amp; ENGINEERING SPECIALTY:1108794"/>
    <n v="9693.76"/>
    <s v="CBIGGS@CHEMENGINEERING.COM"/>
  </r>
  <r>
    <x v="1"/>
    <s v="GENUS BIOSYSTEMS INC:1106970"/>
    <n v="9525.1200000000008"/>
    <s v="mfalduto@genusbiosystems.com"/>
  </r>
  <r>
    <x v="1"/>
    <s v="TOSOH BIOSCIENCE INC:1110170"/>
    <n v="9500"/>
    <s v="Melissa.Stason@tosoh.com"/>
  </r>
  <r>
    <x v="1"/>
    <s v="LUMENCOR INC:1186349"/>
    <n v="9497.5"/>
    <s v="steven.jaffe@lumencor.com"/>
  </r>
  <r>
    <x v="1"/>
    <s v="GREENTREE GROUP, INC. THE:1154013"/>
    <n v="9474.3700000000008"/>
    <s v="tgreenwood@greentreegroup.com"/>
  </r>
  <r>
    <x v="1"/>
    <s v="IBA DOSIMETRY AMERICA INC:1107314"/>
    <n v="9467.5"/>
    <s v="Bill.Tom@iba-group.com"/>
  </r>
  <r>
    <x v="1"/>
    <s v="CAPP INC:1106789"/>
    <n v="9452.15"/>
    <s v="scapp@cappusa.com"/>
  </r>
  <r>
    <x v="1"/>
    <s v="AMERICAN SCIENCE AND ENGINEERING, INC:1126656"/>
    <n v="9423.1099999999697"/>
    <s v="mconnor@rapiscansystems.com"/>
  </r>
  <r>
    <x v="1"/>
    <s v="MAXTER GROUP, INC., THE:1341778"/>
    <n v="9403.11"/>
    <s v="orders@trophymart.com"/>
  </r>
  <r>
    <x v="1"/>
    <s v="VCA INC.:1338832"/>
    <n v="9300"/>
    <s v="Danielle.Spellman@vca.com,steve.speredelozzi@vca.com"/>
  </r>
  <r>
    <x v="1"/>
    <s v="LC SCIENCES:1142936"/>
    <n v="9295"/>
    <s v="chebel@lcsciences.com"/>
  </r>
  <r>
    <x v="1"/>
    <s v="EUROFINS SCIENTIFIC INC:1109369"/>
    <n v="9243.0300000000007"/>
    <s v="elainejohnson@eurofinsus.com"/>
  </r>
  <r>
    <x v="1"/>
    <s v="NATIONAL CONTRACT MANAGEMENT ASSOCIATION:1266033"/>
    <n v="9237.5"/>
    <s v="klitrenta@ncmahq.org"/>
  </r>
  <r>
    <x v="1"/>
    <s v="ADVANCED INSTRUMENTS, INC.:1233825"/>
    <n v="9205.9"/>
    <s v="DanielP@AICOMPANIES.COM"/>
  </r>
  <r>
    <x v="1"/>
    <s v="BIO BASICS INC:1247791"/>
    <n v="9167.76"/>
    <s v="jennifer@biobasic.com"/>
  </r>
  <r>
    <x v="1"/>
    <s v="NATIONAL ALLIANCE FOR THE MENTALLY ILL:1107532"/>
    <n v="9120"/>
    <s v="dlevy@nami.org"/>
  </r>
  <r>
    <x v="1"/>
    <s v="SWEENY HENRY M CO INC:1108656"/>
    <n v="9086.1200000000008"/>
    <s v="HMSWEENY@AOL.COM"/>
  </r>
  <r>
    <x v="1"/>
    <s v="AVNET, INC.:1263882"/>
    <n v="9034.27"/>
    <s v="david.moore@avnet.com"/>
  </r>
  <r>
    <x v="1"/>
    <s v="W. B. MASON CO., INC.:1286367"/>
    <n v="8921.74"/>
    <s v="steve.bliss@wbmason.com"/>
  </r>
  <r>
    <x v="1"/>
    <s v="MIDWEST SCIENTIFIC INC:1126976"/>
    <n v="8917.9"/>
    <s v="larry.degenhart@midsci.com"/>
  </r>
  <r>
    <x v="1"/>
    <s v="L-SOFT SWEDEN AB:1181276"/>
    <n v="8800"/>
    <m/>
  </r>
  <r>
    <x v="1"/>
    <s v="HOTEL NIKKO OF SAN FRANCISCO, INC:1145442"/>
    <n v="8784.64"/>
    <s v="jngo@hotelnikkosf.com"/>
  </r>
  <r>
    <x v="1"/>
    <s v="MASTERPIECE INTERNATIONAL, INC:1126006"/>
    <n v="8671.82"/>
    <s v="Jshirazi@masterpieceintl.com"/>
  </r>
  <r>
    <x v="1"/>
    <s v="SEQGEN INC.:1229449"/>
    <n v="8630"/>
    <s v="accounting@seqgen.net"/>
  </r>
  <r>
    <x v="1"/>
    <s v="EMS SOFTWARE, LLC:1175034"/>
    <n v="8614.8699999999899"/>
    <s v="kkeller@accruent.com"/>
  </r>
  <r>
    <x v="1"/>
    <s v="MEI RESEARCH, LTD:1181176"/>
    <n v="8608.5600000000104"/>
    <s v="jmoon@meinergy.com"/>
  </r>
  <r>
    <x v="1"/>
    <s v="ENVISION, INC.:1232341"/>
    <n v="8608"/>
    <s v="kathy.vines@envisionus.com"/>
  </r>
  <r>
    <x v="1"/>
    <s v="FUJI PHOTO FILM USA INC:1106282"/>
    <n v="8595"/>
    <s v="prauh@fujifilm.com"/>
  </r>
  <r>
    <x v="1"/>
    <s v="M. BRAUN, INC.:1309442"/>
    <n v="8565.33"/>
    <s v="C.CHAUSSE@MBRAUNUSA.COM"/>
  </r>
  <r>
    <x v="1"/>
    <s v="TECHNI-TOOL:1106794"/>
    <n v="8545.25"/>
    <m/>
  </r>
  <r>
    <x v="1"/>
    <s v="DATASKILL, INC.:1252386"/>
    <n v="8534.5"/>
    <s v="ahook@dataskill.com"/>
  </r>
  <r>
    <x v="1"/>
    <s v="TOMTEC INC:1106131"/>
    <n v="8525"/>
    <s v="mespinal@tomtec.com"/>
  </r>
  <r>
    <x v="1"/>
    <s v="KENNEDY KRIEGER INSTITUTE, INC.:1200599"/>
    <n v="8500"/>
    <s v="neuman@kennedykrieger.org"/>
  </r>
  <r>
    <x v="1"/>
    <s v="ADVANCED FIRE PROTECTION SYSTEMS, LLC:1205651"/>
    <n v="8500"/>
    <s v="jszurek@afps1.com"/>
  </r>
  <r>
    <x v="1"/>
    <s v="NEW YORK STATE UNIV:1106433"/>
    <n v="8500"/>
    <s v="Bobbie.Bellinger@ag.ny.gov,Desiree.Drindak@esc.edu,Jennifer.Blanch@elections.ny.gov,Jennifer.Spierre@parks.ny.gov,Kathleen.m.phillips31.nfg@mail.mil,Kevin.Donlon@SUNY.edu,Lederms@cobleskill.edu,Lee.VanApeldorn@omh.ny.gov,Michelle.Daly@labor.ny.gov,aheadspeth@albany.edu,alexis.coronato@ag.ny.gov,amiee.addison@oasas.ny.gov,bishopcm@delhi.edu,brenda.brown@arts.ny.gov,bryan.mcmullin@stonybrook.edu,cbenjamin@sunymaritime.edu,christina.shea@aging.ny.gov,chuck.deweese@dmv.ny.gov,claudette.martin@agriculture.ny.gov,cleggie@binghamton.edu,cobbsm@potsdam.edu,corey.york@purchase.edu,dahlgrjt@buffalostate.edu,david.adams@budget.ny.gov,dbowers@sunyopt.edu,dpauktt@binghamton.edu,drdzwonk@esf.edu,ed.hamilton@esd.ny.gov,elaine.humphrey@doccs.ny.gov,elizabeth.chrystler@ovs.ny.gov,eric.abramson@dhses.ny.gov,falcherr@oldwestbury.edu,fiscmgmt@troopers.ny.gov,fred.sganga@stonybrook.edu,gina.martinez@dhr.ny.gov,grants@nycourts.gov,greentjt@alfredstate.edu,hallen@brockport.edu,halsteam@newpaltz.edu,hughesd@farmingdale.edu,james.hayes@downstate.edu,jessica.ferguson@cortland.edu,jodi.riano@dot.NY.GOV,katherine.calogero@dec.ny.gov,kevin.velzy@oswego.edu,kristina.schweitzer@dmv.ny.gov,lisa.vinciguerra@oswego.edu,luann.hart@dos.ny.gov,martinb@canton.edu,maura.gagan@dcjs.ny.gov,mbarhold@parole.state.ny.us,megan.mackowiak@fredonia.edu,mframe@sunypoly.edu,michael.jenks@ogs.ny.gov,michael.sawicz@health.ny.gov,mindy.bockstein@consumer.state.ny.us,nona.donovan@hesc.ny.gov,okeefem@oldwestbury.edu,oonagh.burdick@dfs.ny.gov,paul.jabour@suny.edu,peter.ljutic@downstate.edu,robert.miller@justicecenter.ny.gov,stacey.mickle@nyshcr.org,stuaccts@buffalostate.edu,susan.tine@nysed.gov,thomas.keenan@otda.ny.gov,tmajor@brockport.edu,todd.moravec@plattsburgh.edu,victor.mcleod@ocfs.ny.gov,walkersj@buffalo.edu,william.g.quinn@opwdd.ny.gov,william.keane@nysed.gov"/>
  </r>
  <r>
    <x v="1"/>
    <s v="STELLAR SCIENTIFIC, LLC:1280946"/>
    <n v="8472.5"/>
    <s v="kennyg@stellarscientific.com"/>
  </r>
  <r>
    <x v="1"/>
    <s v="GRAPHI TECH INC:1249654"/>
    <n v="8359.9999999999909"/>
    <s v="dgaines@archvia.com"/>
  </r>
  <r>
    <x v="1"/>
    <s v="ELECTRON MICROSCOPY SCIENCES:1106841"/>
    <n v="8214.2000000000007"/>
    <s v="sgkcck@aol.com"/>
  </r>
  <r>
    <x v="1"/>
    <s v="STEELSENTRY, INC:1128449"/>
    <n v="8059.53"/>
    <s v="scott@steelsentry.com"/>
  </r>
  <r>
    <x v="1"/>
    <s v="COPPER RIVER CYBER SOLUTIONS, LLC:1336011"/>
    <n v="8050.31"/>
    <s v="Bill.Halladay@CopperRivercs.com"/>
  </r>
  <r>
    <x v="1"/>
    <s v="K&amp;R TECHNOLOGIES LLC:1126337"/>
    <n v="8030.25"/>
    <s v="BILL.RICHMAN@800ezmicro.com"/>
  </r>
  <r>
    <x v="1"/>
    <s v="AGILQUEST CORPORATION:1235955"/>
    <n v="7995.07"/>
    <s v="don.davidson@agilquest.com"/>
  </r>
  <r>
    <x v="1"/>
    <s v="CRYSTALGEN INC:1106539"/>
    <n v="7983.1"/>
    <s v="davidliu@crystalgen.com"/>
  </r>
  <r>
    <x v="1"/>
    <s v="SIGNET TECHNOLOGIES, INC.:1325677"/>
    <n v="7971.25"/>
    <s v="bill.keller@signetinc.com"/>
  </r>
  <r>
    <x v="1"/>
    <s v="GOVERNMENT MARKETING AND PROCUREMENT LLC:1338212"/>
    <n v="7940.76"/>
    <s v="mgrazdan@gmpgov.com"/>
  </r>
  <r>
    <x v="1"/>
    <s v="CABLEXPRESS CORPORATION:1106455"/>
    <n v="7920"/>
    <s v="michael.button@cxtec.com"/>
  </r>
  <r>
    <x v="1"/>
    <s v="WASHINGTON OFFICE INTERIORS LLC:1261123"/>
    <n v="7917.2"/>
    <s v="bbarry@washingtonoffice.com"/>
  </r>
  <r>
    <x v="1"/>
    <s v="TYSON PROJECT MANAGEMENT GROUP, LLC:1342087"/>
    <n v="7900"/>
    <s v="tyson@tysonpmgroup.com"/>
  </r>
  <r>
    <x v="1"/>
    <s v="CONVERGINT TECHNOLOGIES LLC:1324928"/>
    <n v="7870"/>
    <s v="Tony.Varco@Convergint.com"/>
  </r>
  <r>
    <x v="1"/>
    <s v="PCMG, INC:1107125"/>
    <n v="7740.78"/>
    <s v="FedContracts@pcmg.com"/>
  </r>
  <r>
    <x v="1"/>
    <s v="HYBRIGENICS SERVICES:1235233"/>
    <n v="7700.00000000001"/>
    <s v="bpasser@hybrigenics.com"/>
  </r>
  <r>
    <x v="1"/>
    <s v="FORESIGHT SCIENCE &amp; TECHNOLOGY:1107901"/>
    <n v="7674.81"/>
    <s v="norton.kaplan@foresightst.com"/>
  </r>
  <r>
    <x v="1"/>
    <s v="EXPO GROUP, L.P., THE:1250289"/>
    <n v="7620.82"/>
    <s v="mcaster@theexpogroup.com"/>
  </r>
  <r>
    <x v="1"/>
    <s v="VERTIV CORPORATION:1125767"/>
    <n v="7605"/>
    <s v="robert.silkowitz@vertiv.com"/>
  </r>
  <r>
    <x v="1"/>
    <s v="RIPPLE LLC:1186312"/>
    <n v="7585"/>
    <s v="andrew@rppl.com"/>
  </r>
  <r>
    <x v="1"/>
    <s v="SPRINGER NATURE AMERICA, INC.:1106310"/>
    <n v="7568.01"/>
    <s v="steven.lizon@springer.com"/>
  </r>
  <r>
    <x v="1"/>
    <s v="INGENIOUS TARGETING LAB INC:1106221"/>
    <n v="7535"/>
    <s v="sheiffp@genetargeting.com"/>
  </r>
  <r>
    <x v="1"/>
    <s v="SCIENCE EXCHANGE, INC.:1231933"/>
    <n v="7527.88"/>
    <s v="stephen.deguzman@scienceexchange.com"/>
  </r>
  <r>
    <x v="1"/>
    <s v="METROPOLITAN OFFICE PRODUCTS LLC:1109202"/>
    <n v="7505"/>
    <s v="rhicks@shopmoproducts.com"/>
  </r>
  <r>
    <x v="1"/>
    <s v="UNIVERSIDAD DE PUERTO RICO - RECINTO DE RIO PIEDRAS:1109442"/>
    <n v="7500"/>
    <s v="carmen.hernandez4@upr.edu"/>
  </r>
  <r>
    <x v="1"/>
    <s v="PROSCI INC:1126987"/>
    <n v="7500"/>
    <s v="ygeng@prosci-inc.com"/>
  </r>
  <r>
    <x v="1"/>
    <s v="SPECIAL SERVICE FOR GROUPS:1188706"/>
    <n v="7490"/>
    <s v="ssg@ssg.org"/>
  </r>
  <r>
    <x v="1"/>
    <s v="ABCAM INC:1106175"/>
    <n v="7483.89"/>
    <s v="alexander.bladel@abcam.com"/>
  </r>
  <r>
    <x v="1"/>
    <s v="PROTEIN METRICS INC:1208953"/>
    <n v="7350"/>
    <s v="bern@proteinmetrics.com"/>
  </r>
  <r>
    <x v="1"/>
    <s v="MSA SAFETY SALES, LLC:1327693"/>
    <n v="7305"/>
    <s v="kristine.giles@msasafety.com"/>
  </r>
  <r>
    <x v="1"/>
    <s v="AFFORDABLE INTERIOR SYSTEMS INC:1105987"/>
    <n v="7296.4200000000101"/>
    <s v="bpoist@ais-inc.com"/>
  </r>
  <r>
    <x v="1"/>
    <s v="HISPANIC ASSOC OF COLLEGE &amp; UNIV:1109528"/>
    <n v="7267.21"/>
    <s v="vanessa.alvarado@hacu.net"/>
  </r>
  <r>
    <x v="1"/>
    <s v="CONTEGIX, LLC:1326445"/>
    <n v="7225.81"/>
    <s v="mbrown@contegix.com"/>
  </r>
  <r>
    <x v="1"/>
    <s v="IMPAQ INTERNATIONAL LLC:1129866"/>
    <n v="7195.58"/>
    <s v="contracts@impaqint.com"/>
  </r>
  <r>
    <x v="1"/>
    <s v="CAPITOL DOCUMENT SOLUTIONS, LLC:1167698"/>
    <n v="7141.56"/>
    <s v="cindy.benedetti@capitolds.com"/>
  </r>
  <r>
    <x v="1"/>
    <s v="QUEST DIAGNOSTICS CLINICAL LABORATORIES, INC (DE):1139931"/>
    <n v="7100"/>
    <s v="leeann.i.bocklet@questdiagnostics.com"/>
  </r>
  <r>
    <x v="1"/>
    <s v="ASSOCIATES IN EMERGENCY CARE:1108441"/>
    <n v="7063"/>
    <s v="shaunmarini@aecare911.org"/>
  </r>
  <r>
    <x v="1"/>
    <s v="NEXAGEN NETWORKS, INC.:1293053"/>
    <n v="7043.84"/>
    <s v="rupalparikh@nexagen.com"/>
  </r>
  <r>
    <x v="1"/>
    <s v="VERITAS TECHNOLOGIES LLC:1267817"/>
    <n v="7011.83"/>
    <s v="george.sereikas@veritas.com"/>
  </r>
  <r>
    <x v="1"/>
    <s v="LEADSCOPE, INC:1126740"/>
    <n v="7000"/>
    <s v="gmyatt@leadscope.com"/>
  </r>
  <r>
    <x v="1"/>
    <s v="LIFESTAR RESPONSE CORPORATION:1311676"/>
    <n v="7000"/>
    <s v="acole@lifestar-response.net"/>
  </r>
  <r>
    <x v="1"/>
    <s v="MYTHICS, INC.:1139888"/>
    <n v="6974.03605118001"/>
    <s v="dwatters@mythics.com"/>
  </r>
  <r>
    <x v="1"/>
    <s v="JACK LEEB:1334744"/>
    <n v="6905"/>
    <s v="drleeb1@gmail.com"/>
  </r>
  <r>
    <x v="1"/>
    <s v="BUTLER ANIMAL HEALTH SUPPLY, LLC:1174872"/>
    <n v="6785.85"/>
    <s v="davey.stone@covetrus.com"/>
  </r>
  <r>
    <x v="1"/>
    <s v="NEW YORK UNIV:1106388"/>
    <n v="6770"/>
    <s v="Damion.Hanson@nyulangone.org,SPAManagement@NYULangone.org,osp.agency@nyu.edu,robert.kim@nyulangone.org,susan.firestone@nyumc.org"/>
  </r>
  <r>
    <x v="1"/>
    <s v="R &amp; M GOVERNMENT SERVICES, INC.:1262268"/>
    <n v="6706"/>
    <s v="ralph.archetti@rmgovernmentservices.com"/>
  </r>
  <r>
    <x v="1"/>
    <s v="JAROTH, INC:1286327"/>
    <n v="6641.2"/>
    <s v="dougl@jaroth-pts.com"/>
  </r>
  <r>
    <x v="1"/>
    <s v="SANS INSTITUTE, LLC, THE:1290469"/>
    <n v="6610"/>
    <s v="epatterson@sans.edu"/>
  </r>
  <r>
    <x v="1"/>
    <s v="CY WAKEMAN INC:1192705"/>
    <n v="6572.2"/>
    <s v="ana@cywakeman.com"/>
  </r>
  <r>
    <x v="1"/>
    <s v="VIZUALL INC:1109425"/>
    <n v="6570"/>
    <s v="gjohnson@xytechsystems.com"/>
  </r>
  <r>
    <x v="1"/>
    <s v="AMERICAN SOCIETY FOR NUTRITION, INC.:1136398"/>
    <n v="6547.45"/>
    <s v="sohlhorst@nutrition.org"/>
  </r>
  <r>
    <x v="1"/>
    <s v="SHI INTERNATIONAL CORP.:1106711"/>
    <n v="6506.45"/>
    <s v="YaAdam_Nzima@SHI.Com"/>
  </r>
  <r>
    <x v="1"/>
    <s v="MEDICAL SERVICE SOLUTIONS LLC:1109287"/>
    <n v="6502.5"/>
    <s v="SHockensmith@medicalservicesolutions.com"/>
  </r>
  <r>
    <x v="1"/>
    <s v="PCO-TECH INC:1125648"/>
    <n v="6500"/>
    <s v="thomas.bauersachs@pco-tech.com"/>
  </r>
  <r>
    <x v="1"/>
    <s v="SHEPHERD J L &amp; ASSOCIATES:1110256"/>
    <n v="6488"/>
    <s v="sales@jlshepherd.com"/>
  </r>
  <r>
    <x v="1"/>
    <s v="ROCKVILLE COLOR, LLC:1132540"/>
    <n v="6454.85"/>
    <s v="BFRENCH@ROCKVILLEPRINTING.COM"/>
  </r>
  <r>
    <x v="1"/>
    <s v="PENNSYLVANIA STATE UNIVERSITY:1106920"/>
    <n v="6423.78"/>
    <s v="bat5091@psu.edu,bmoody1@pennstatehealth.psu.edu,bqr3@psu.edu,cdk7@psu.edu,deh28@psu.edu,jan1@psu.edu,osp@psu.edu,slc38@psu.edu"/>
  </r>
  <r>
    <x v="1"/>
    <s v="STARNET COMMUNICATIONS:1109449"/>
    <n v="6375"/>
    <s v="paul@starnet.com"/>
  </r>
  <r>
    <x v="1"/>
    <s v="UNDERWRITERS LABORATORIES INC.:1312016"/>
    <n v="6365"/>
    <s v="Laurence.Emrie@ul.org"/>
  </r>
  <r>
    <x v="1"/>
    <s v="NEWEGG BUSINESS INC.:1309337"/>
    <n v="6355.67"/>
    <s v="gov@neweggbusiness.com"/>
  </r>
  <r>
    <x v="1"/>
    <s v="ALDERSON REPORTING COMPANY, INC.:1244307"/>
    <n v="6351"/>
    <s v="liz.murphy@aldersonreporting.com"/>
  </r>
  <r>
    <x v="1"/>
    <s v="AMERICAN EAGLE COURIER INC:1108233"/>
    <n v="6349.7"/>
    <s v="aec@vacoxmail.com"/>
  </r>
  <r>
    <x v="1"/>
    <s v="EPITOMICS INC:1110226"/>
    <n v="6344.4"/>
    <s v="alexander.bladel@abcam.com"/>
  </r>
  <r>
    <x v="1"/>
    <s v="ALDEVRON LLC:1107567"/>
    <n v="6341.91"/>
    <s v="keleigh.Pearson@aldevron.com"/>
  </r>
  <r>
    <x v="1"/>
    <s v="VISTA OUTDOOR SALES LLC:1295548"/>
    <n v="6326"/>
    <s v="michael.heinen@vistaoutdoor.com"/>
  </r>
  <r>
    <x v="1"/>
    <s v="VIRGINIA POLYTECHNIC INSTITUTE &amp; STATE UNIVERSITY:1109065"/>
    <n v="6310.03"/>
    <s v="gesimmo2@vt.edu,jtaleric@vt.edu,ospdirector@vt.edu"/>
  </r>
  <r>
    <x v="1"/>
    <s v="H B P, INC:1161748"/>
    <n v="6259"/>
    <s v="rschoell@hbp.com"/>
  </r>
  <r>
    <x v="1"/>
    <s v="SIMPSON GUMPERTZ &amp; HEGER, INC.:1173659"/>
    <n v="6239.81"/>
    <s v="nmsparts@sgh.com"/>
  </r>
  <r>
    <x v="1"/>
    <s v="MERCER, EDDIE AGRI-SERVICES, INC.:1315628"/>
    <n v="6224.33"/>
    <s v="sstull@eddiemerceragri-services.com"/>
  </r>
  <r>
    <x v="1"/>
    <s v="SANFORD BURNHAM PREBYS MEDICAL DISCOVERY INSTITUTE:1120409"/>
    <n v="6183.1"/>
    <s v="sro@sbpdiscovery.org"/>
  </r>
  <r>
    <x v="1"/>
    <s v="RADIUM MANAGEMENT SERVICES, LLC:1172229"/>
    <n v="6173.8"/>
    <s v="paco@radiumms.com"/>
  </r>
  <r>
    <x v="1"/>
    <s v="THE UNIVERSITY OF TEXAS RIO GRANDE VALLEY (UTRGV):1188174"/>
    <n v="6157.67"/>
    <s v="edel.garza01@utrgv.edu"/>
  </r>
  <r>
    <x v="1"/>
    <s v="REPROCELL U.S.A., INC.:1108138"/>
    <n v="6110.85"/>
    <s v="rmodali@Reprocell.com"/>
  </r>
  <r>
    <x v="1"/>
    <s v="DEXCOM, INC.:1289470"/>
    <n v="6037"/>
    <s v="SSCOTT@DEXCOM.COM"/>
  </r>
  <r>
    <x v="1"/>
    <s v="SYNERGETICS INCORPORATED:1283127"/>
    <n v="6007.2"/>
    <s v="rpm@synergetics.com"/>
  </r>
  <r>
    <x v="1"/>
    <s v="IGNYTE GROUP, INC.:1312217"/>
    <n v="6000"/>
    <s v="jason@ignytegroup.com"/>
  </r>
  <r>
    <x v="1"/>
    <s v="LEXMARK INTERNATIONAL INC:1106143"/>
    <n v="5891.62"/>
    <s v="sara.denbeste@lexmark.com"/>
  </r>
  <r>
    <x v="1"/>
    <s v="F L PINTO COMPANIES, LLC:1328651"/>
    <n v="5878"/>
    <s v="fpinto@flpinto.com"/>
  </r>
  <r>
    <x v="1"/>
    <s v="UNITED PARCEL SERVICE CO.:1298933"/>
    <n v="5858.8"/>
    <s v="upscharters@ups.com"/>
  </r>
  <r>
    <x v="1"/>
    <s v="THE COMMUNICATION CENTER:1108054"/>
    <n v="5825"/>
    <s v="tacayan@thecommunicationcenter.com"/>
  </r>
  <r>
    <x v="1"/>
    <s v="KNOLL INC:1106352"/>
    <n v="5789.45"/>
    <s v="cwallace@knoll.com"/>
  </r>
  <r>
    <x v="1"/>
    <s v="SCRIPPS RESEARCH INSTITUTE:1107076"/>
    <n v="5772"/>
    <s v="etrubman@scripps.edu"/>
  </r>
  <r>
    <x v="1"/>
    <s v="WILLIAMS SCOTSMAN INC:1107677"/>
    <n v="5705.2"/>
    <s v="brandon.graf@willscot.com"/>
  </r>
  <r>
    <x v="1"/>
    <s v="ALPHA &amp; OMEGA SERVICE:1108317"/>
    <n v="5704"/>
    <s v="jfrid@omegamicroscopes.com"/>
  </r>
  <r>
    <x v="1"/>
    <s v="GALLAGHER &amp; GALLAGHER, INC:1339424"/>
    <n v="5631"/>
    <s v="ceo@gallagherworldwide.com"/>
  </r>
  <r>
    <x v="1"/>
    <s v="APPLICATION DATA SYSTEMS, INC.:1296563"/>
    <n v="5620"/>
    <s v="mikep@adsisoftware.com"/>
  </r>
  <r>
    <x v="1"/>
    <s v="TENNANT SALES AND SERVICE COMPANY:1148403"/>
    <n v="5593.76"/>
    <s v="Tennantbid@tennantco.com"/>
  </r>
  <r>
    <x v="1"/>
    <s v="UNIFIRST CORP:1105885"/>
    <n v="5565.77"/>
    <s v="AFRICA_MEJIA@UNIFIRST.COM,AGLASS@UNIFIRST.COM,AGlass@Unifirst.com,AGlass@unifirst.com,Africa_Mejia@unifirst.com,Amejia@unifirst.com,MBUTCHER@UNIFIRST.COM,ar@unifirst.com,lcomtois@unifirst.com"/>
  </r>
  <r>
    <x v="1"/>
    <s v="BENCO DENTAL SUPPLY CO:1126450"/>
    <n v="5562.53"/>
    <s v="record.government@benco.com"/>
  </r>
  <r>
    <x v="1"/>
    <s v="SHAPIRO &amp; DUNCAN, INC.:1206752"/>
    <n v="5499"/>
    <s v="DZEIDERS@shapiroandduncan.com"/>
  </r>
  <r>
    <x v="1"/>
    <s v="BIOVISION TECHNOLOGIES INC:1106882"/>
    <n v="5432"/>
    <s v="ken@biovis.com"/>
  </r>
  <r>
    <x v="1"/>
    <s v="NATIONAL BUSINESS FURNITURE:1107421"/>
    <n v="5335.42"/>
    <s v="carried@nbf.com"/>
  </r>
  <r>
    <x v="1"/>
    <s v="ELECTRIC LIGHTWAVE, LLC:1265707"/>
    <n v="5307.33"/>
    <s v="doug.denney@allstream.com"/>
  </r>
  <r>
    <x v="1"/>
    <s v="WASHINGTON PLAZA:1108378"/>
    <n v="5202"/>
    <s v="asifuentes@washingtonplazahotel.com"/>
  </r>
  <r>
    <x v="1"/>
    <s v="GRAPHIC PRINTS, INC.:1176910"/>
    <n v="5150"/>
    <s v="kyle@graphicprints.biz"/>
  </r>
  <r>
    <x v="1"/>
    <s v="GEORGIA TECH APPLIED RESEARCH CORPORATION:1226962"/>
    <n v="5146"/>
    <s v="Dana.Simpson@osp.gatech.edu,gary.larue@gtri.gatech.edu"/>
  </r>
  <r>
    <x v="1"/>
    <s v="DIRECTIONS TRAINING CENTER, INC.:1296721"/>
    <n v="5110"/>
    <s v="bmcsweeney@directionstraining.com"/>
  </r>
  <r>
    <x v="1"/>
    <s v="CYBER-ARK SOFTWARE INC:1108535"/>
    <n v="5100"/>
    <s v="troy.grubbs@cyberark.com"/>
  </r>
  <r>
    <x v="1"/>
    <s v="JOHN DOUGLAS BURKE:0010010587"/>
    <n v="5025"/>
    <s v="db4whisk@hotmail.com"/>
  </r>
  <r>
    <x v="1"/>
    <s v="HARLAN LEE &amp; ASSOCIATES LLC:1259923"/>
    <n v="5021.91"/>
    <s v="hlee@hlassociates.com"/>
  </r>
  <r>
    <x v="1"/>
    <s v="HPS SPECIALTIES, LLC:1147953"/>
    <n v="5012.62"/>
    <s v="egaumer@hpsspec.com"/>
  </r>
  <r>
    <x v="1"/>
    <s v="A D INDUSTRIES &amp; CONSULTING:1107198"/>
    <n v="5000"/>
    <s v="ad@adicllc.com"/>
  </r>
  <r>
    <x v="1"/>
    <s v="VARIQ CORPORATION:1229843"/>
    <n v="4995.0600000000004"/>
    <s v="ben.edson@variq.com"/>
  </r>
  <r>
    <x v="1"/>
    <s v="ORACLE AMERICA, INC.:1110145"/>
    <n v="4995"/>
    <s v="PSCertsandReps_US@oracle.com"/>
  </r>
  <r>
    <x v="1"/>
    <s v="WILSON PAPER COMPANY, INCORPORATED, B. W.:1217225"/>
    <n v="4990"/>
    <s v="rkingsley@bwwilson.com"/>
  </r>
  <r>
    <x v="1"/>
    <s v="HOBART CORPORATION:1297701"/>
    <n v="4954"/>
    <s v="james.davis@hobartservice.com"/>
  </r>
  <r>
    <x v="1"/>
    <s v="WURTH WOOD GROUP INC.:1326003"/>
    <n v="4929.62"/>
    <s v="mcapper@wurthwoodgroup.com"/>
  </r>
  <r>
    <x v="1"/>
    <s v="AUGUST SCHELL ENTERPRISES, INC.:1190925"/>
    <n v="4866.6099999999997"/>
    <s v="lauren.hoatson@augustschell.com"/>
  </r>
  <r>
    <x v="1"/>
    <s v="CHEMBRIDGE CORPORATION:1107285"/>
    <n v="4805.3"/>
    <s v="duncan@chembridge.com"/>
  </r>
  <r>
    <x v="1"/>
    <s v="MRIEQUIP.COM, LLC:1271787"/>
    <n v="4791.8999999999996"/>
    <s v="erich@mriequip.com"/>
  </r>
  <r>
    <x v="1"/>
    <s v="NATIONAL OFFICE SYSTEMS INC:1108736"/>
    <n v="4733"/>
    <s v="jalvarez@nosinc.com"/>
  </r>
  <r>
    <x v="1"/>
    <s v="DIVERSIFIED REPORTING SERVICES, INC.:1271910"/>
    <n v="4643.5"/>
    <s v="michelle.yenchochic@diversifiedreporting.com"/>
  </r>
  <r>
    <x v="1"/>
    <s v="MCCONNELL GROUP INC:1106866"/>
    <n v="4492.04"/>
    <s v="hrodriguez@themccgroup.com"/>
  </r>
  <r>
    <x v="1"/>
    <s v="COLUMBUS INSTRUMENTS:1107001"/>
    <n v="4460"/>
    <m/>
  </r>
  <r>
    <x v="1"/>
    <s v="COMCAST CABLE COMMUNICATIONS, LLC:1135941"/>
    <n v="4389.18"/>
    <s v="Kevin_Carney@cable.comcast.com,Kevin_carney@cable.comcast.com"/>
  </r>
  <r>
    <x v="1"/>
    <s v="ACCRAM, INC.:1286153"/>
    <n v="4320.5"/>
    <s v="tracih@accram.com"/>
  </r>
  <r>
    <x v="1"/>
    <s v="INFORMATION ANALYSIS INCORPORATED:1126719"/>
    <n v="4300"/>
    <s v="SREESE@INFOA.COM"/>
  </r>
  <r>
    <x v="1"/>
    <s v="DODGE-CHROME INC:1174143"/>
    <n v="4290.32"/>
    <s v="annd@dodgechrome.com"/>
  </r>
  <r>
    <x v="1"/>
    <s v="BAY LIGHTING LLC:1109221"/>
    <n v="4262.5"/>
    <s v="krichardson@baylighting.net"/>
  </r>
  <r>
    <x v="1"/>
    <s v="WASTE CONNECTIONS OF MT INC:1110202"/>
    <n v="4253.32"/>
    <s v="robc@wcnx.org"/>
  </r>
  <r>
    <x v="1"/>
    <s v="PHILADELPHIA FIGHT:1125775"/>
    <n v="4196"/>
    <s v="shull@fight.org"/>
  </r>
  <r>
    <x v="1"/>
    <s v="DURHAM, CITY OF:1126638"/>
    <n v="4194.50000000002"/>
    <s v="Rhonda.parker@durhamnc.gov,b.thompson@durhamnc.gov,shaela.light@durhamnc.gov"/>
  </r>
  <r>
    <x v="1"/>
    <s v="CRYOMECH, INC.:1196301"/>
    <n v="4189.99999999999"/>
    <s v="jsagazio@cryomech.com"/>
  </r>
  <r>
    <x v="1"/>
    <s v="AMERICAN AMPLIFIER &amp; TELEVISION CORP:1108645"/>
    <n v="4157.7249999999904"/>
    <s v="gsa@aatsys.com"/>
  </r>
  <r>
    <x v="1"/>
    <s v="ENVIGO BIOPRODUCTS INC:1107179"/>
    <n v="4125.45"/>
    <s v="rook.khajenouri@envigo.com"/>
  </r>
  <r>
    <x v="1"/>
    <s v="NATIONAL TECHNOLOGY TRANSFER INC:1109794"/>
    <n v="4100"/>
    <s v="smurray@ecpi.edu"/>
  </r>
  <r>
    <x v="1"/>
    <s v="ORGANIZATION TWENTY-ONE INC:1108241"/>
    <n v="4074.43"/>
    <s v="Raprush@aol.com"/>
  </r>
  <r>
    <x v="1"/>
    <s v="LIOCE GROUP INC., THE:1269204"/>
    <n v="4057.52"/>
    <s v="dday@liocegroup.com"/>
  </r>
  <r>
    <x v="1"/>
    <s v="CONVERGE NETWORKS CORP:1107635"/>
    <n v="3989.31"/>
    <s v="thartka@cnc01.com"/>
  </r>
  <r>
    <x v="1"/>
    <s v="POST PRODUCTION SERVICES, INC:1327192"/>
    <n v="3979.14"/>
    <s v="pcalardo@scenesavers.com"/>
  </r>
  <r>
    <x v="1"/>
    <s v="INNOVATIVE POWER LLC:1341613"/>
    <n v="3971.5"/>
    <s v="matt.defeudis@invpower.com"/>
  </r>
  <r>
    <x v="1"/>
    <s v="INTEGRATION TECHNOLOGIES GROUP:1107962"/>
    <n v="3856.73"/>
    <s v="Burl@itgonline.com"/>
  </r>
  <r>
    <x v="1"/>
    <s v="APPLIED SCIENTIFIC INSTRUMENTATION, INC:1125702"/>
    <n v="3855"/>
    <s v="john@asiimaging.com"/>
  </r>
  <r>
    <x v="1"/>
    <s v="LAFAYETTE INSTRUMENT COMPANY INC:1126680"/>
    <n v="3850"/>
    <s v="jrider@lafayetteinstrument.com"/>
  </r>
  <r>
    <x v="1"/>
    <s v="GRASS VALLEY USA, LLC:1287922"/>
    <n v="3816"/>
    <s v="annette.pezzotti@grassvalley.com"/>
  </r>
  <r>
    <x v="1"/>
    <s v="ENTERPRISE TECHNOLOGY SOLUTIONS, INC.:1234239"/>
    <n v="3785.1"/>
    <s v="donny@enterprisesol.com"/>
  </r>
  <r>
    <x v="1"/>
    <s v="SYNOPTICS INC:1122421"/>
    <n v="3771.75"/>
    <s v="usaccounting@synoptics.us"/>
  </r>
  <r>
    <x v="1"/>
    <s v="ADORAMA INC.:1214928"/>
    <n v="3769.33"/>
    <s v="gsa@adorama.com"/>
  </r>
  <r>
    <x v="1"/>
    <s v="SANTEE SIOUX TRIBE OF NEBRASKA:1304689"/>
    <n v="3750"/>
    <s v="pwjones57@yahoo.com"/>
  </r>
  <r>
    <x v="1"/>
    <s v="MACHINE VISION AND IMAGE ANALYSIS INC:1126986"/>
    <n v="3750"/>
    <s v="haley@mvia.com"/>
  </r>
  <r>
    <x v="1"/>
    <s v="BWXT NOG TECHNOLOGIES, INC.:1313929"/>
    <n v="3735"/>
    <s v="atdavidson@bwxt.com"/>
  </r>
  <r>
    <x v="1"/>
    <s v="AMERICAN SPECIALTY OFFICE PRODUCTS, INC:1126148"/>
    <n v="3700"/>
    <s v="marcweaver@americanspecialty.biz"/>
  </r>
  <r>
    <x v="1"/>
    <s v="KASTLE SYSTEMS LLC:1202590"/>
    <n v="3657.21"/>
    <s v="todonnell@kastle.com"/>
  </r>
  <r>
    <x v="1"/>
    <s v="BANKERS BUS MGMT SVCS INC:1107886"/>
    <n v="3621.8149018439999"/>
    <s v="mclark@bankersbms.com"/>
  </r>
  <r>
    <x v="1"/>
    <s v="SCHEIN HENRY INC:1106215"/>
    <n v="3619.88"/>
    <s v="tammy.legg@henryschein.com"/>
  </r>
  <r>
    <x v="1"/>
    <s v="HACH CO:1107501"/>
    <n v="3612"/>
    <s v="pguthrie@hach.com"/>
  </r>
  <r>
    <x v="1"/>
    <s v="ELECTRIC MOTOR REPAIR COMPANY THE:1236488"/>
    <n v="3589"/>
    <s v="emr@emrco.com"/>
  </r>
  <r>
    <x v="1"/>
    <s v="THE CBORD GROUP INC:1106530"/>
    <n v="3559.33"/>
    <s v="annualreports@cbord.com"/>
  </r>
  <r>
    <x v="1"/>
    <s v="LOUISIANA STATE UNIVERSITY MEDICAL CENTER:1109488"/>
    <n v="3500"/>
    <s v="dlthibod@lsue.edu,grants@pbrc.edu,melaniep@lsu.edu,osp@agcenter.lsu.edu,osp@lsu.edu,zmclendon@lsua.edu"/>
  </r>
  <r>
    <x v="1"/>
    <s v="WYNHURST GROUP, LLC, THE:1306065"/>
    <n v="3500"/>
    <s v="ilona@thewynhurstgroup.com"/>
  </r>
  <r>
    <x v="1"/>
    <s v="OPANS, LLC:1216159"/>
    <n v="3480"/>
    <s v="klewis@opans.com"/>
  </r>
  <r>
    <x v="1"/>
    <s v="WARNER GRAHAM, LLLP:1245924"/>
    <n v="3402.9"/>
    <s v="alec@warnergraham.com"/>
  </r>
  <r>
    <x v="1"/>
    <s v="ADVANCED THERMAL SOLUTIONS LLC:1298049"/>
    <n v="3360"/>
    <s v="ERINM@ATS-HVAC.COM"/>
  </r>
  <r>
    <x v="1"/>
    <s v="RADIOMETER AMERICA INC:1126030"/>
    <n v="3357.32"/>
    <s v="AFarley@radiometeramercia.com"/>
  </r>
  <r>
    <x v="1"/>
    <s v="SALK INSTITUTE FOR BIOLOGICAL STUDIES:1188718"/>
    <n v="3320.15"/>
    <s v="koczak@salk.edu"/>
  </r>
  <r>
    <x v="1"/>
    <s v="HEWLETT-PACKARD CO:1110098"/>
    <n v="3297"/>
    <s v="faye.staten-brown@hp.com"/>
  </r>
  <r>
    <x v="1"/>
    <s v="SATCOM DIRECT COMMUNICATIONS, INC.:1164803"/>
    <n v="3295.5"/>
    <s v="stilliard@satcomdirect.com"/>
  </r>
  <r>
    <x v="1"/>
    <s v="SPARKS PERSONNEL SERVICES INC:1107758"/>
    <n v="3284.26"/>
    <s v="ebaker@sparkshr.com"/>
  </r>
  <r>
    <x v="1"/>
    <s v="20-20 TECHNOLOGIES COMMERCIAL CORP.:1216568"/>
    <n v="3277"/>
    <s v="Lisa.Wolf@2020spaces.com"/>
  </r>
  <r>
    <x v="1"/>
    <s v="NATIONAL INDUSTRIES FOR THE BLIND:1259992"/>
    <n v="3269.21"/>
    <s v="bganzert@nib.org"/>
  </r>
  <r>
    <x v="1"/>
    <s v="MICHIGAN STATE UNIV:1107398"/>
    <n v="3264.39"/>
    <s v="farrkat1@osp.MSU.EDU,farrkat1@osp.msu.edu,reighley@msu.edu"/>
  </r>
  <r>
    <x v="1"/>
    <s v="DOMINION ELECTRIC SUPPLY COMPANY, INCORPORATED:1278268"/>
    <n v="3234.5729999999999"/>
    <s v="dclem@dominionelectric.com"/>
  </r>
  <r>
    <x v="1"/>
    <s v="BRUKER DALTONICS INC:1105986"/>
    <n v="3214.26"/>
    <m/>
  </r>
  <r>
    <x v="1"/>
    <s v="HUMANSCALE CORPORATION:1156055"/>
    <n v="3183.03"/>
    <s v="kmiglin@humanscale.com"/>
  </r>
  <r>
    <x v="1"/>
    <s v="TIME WARNER CABLE ENTERPRISES LLC:1306592"/>
    <n v="3164.75"/>
    <s v="Kevin.Becker@charter.com"/>
  </r>
  <r>
    <x v="1"/>
    <s v="COLD SPRING HARBOR LABORATORY:1106189"/>
    <n v="3157"/>
    <s v="goldschm@CSHL.EDU"/>
  </r>
  <r>
    <x v="1"/>
    <s v="INFOGROUP INC.:1205207"/>
    <n v="3150"/>
    <s v="DL-Government-Support@infogroup.com"/>
  </r>
  <r>
    <x v="1"/>
    <s v="COGAR GROUP, LTD., THE:1240058"/>
    <n v="3113.28"/>
    <s v="fpolievka@thecogargroup.com"/>
  </r>
  <r>
    <x v="1"/>
    <s v="IDERA, INC:1109636"/>
    <n v="3017.65"/>
    <s v="CollectionsAR@idera.com"/>
  </r>
  <r>
    <x v="1"/>
    <s v="KANSAS STATE UNIVERSITY:1107603"/>
    <n v="3014.33"/>
    <s v="audi@k-state.edu,jbadders@ksu.edu,plowe@ksu.edu"/>
  </r>
  <r>
    <x v="1"/>
    <s v="ANCARE CORP:1106194"/>
    <n v="3010"/>
    <s v="Brian@ancare.com"/>
  </r>
  <r>
    <x v="1"/>
    <s v="PITNEY-BOWES INC:1106110"/>
    <n v="2988"/>
    <s v="clifford.harrison@pb.com,jason.fowler@pb.com"/>
  </r>
  <r>
    <x v="1"/>
    <s v="WASHINGTON PROFESSIONAL SYSTEMS:1108004"/>
    <n v="2886.69"/>
    <s v="sara.kennedy@wpsproav.com"/>
  </r>
  <r>
    <x v="1"/>
    <s v="GE MEDICAL SYSTEMS INFORMATION TECHNOLOGIES:1107412"/>
    <n v="2853.7"/>
    <s v="william.elliott@ge.com"/>
  </r>
  <r>
    <x v="1"/>
    <s v="AMERICAN RADIOLABELED CHEM INC:1107534"/>
    <n v="2798.85"/>
    <s v="DRGUPTA@ARC-INC.COM"/>
  </r>
  <r>
    <x v="1"/>
    <s v="MERRY X-RAY CHEMICAL CORP:1110254"/>
    <n v="2796.91"/>
    <s v="jeff.root@mxrimaging.com,jroot@mxrimaging.com"/>
  </r>
  <r>
    <x v="1"/>
    <s v="OFFICELINK INC:1108445"/>
    <n v="2790"/>
    <s v="DAVE@OFFICELINKONLINE.COM"/>
  </r>
  <r>
    <x v="1"/>
    <s v="BARCODES LLC:1162596"/>
    <n v="2773.44"/>
    <s v="SFOLEY@BARCODESINC.COM"/>
  </r>
  <r>
    <x v="1"/>
    <s v="GLENMAR DRAPERIES:1108111"/>
    <n v="2768"/>
    <s v="sales@glenmardraperies.com"/>
  </r>
  <r>
    <x v="1"/>
    <s v="GEM/LASER EXPRESS INC:1127774"/>
    <n v="2758.4"/>
    <s v="jyoung@gemLASER.COM"/>
  </r>
  <r>
    <x v="1"/>
    <s v="APELON INC:1106161"/>
    <n v="2715.17"/>
    <s v="dsmith@apelon.com"/>
  </r>
  <r>
    <x v="1"/>
    <s v="CHARTER COMMUNICATIONS VI, LLC:1300170"/>
    <n v="2711"/>
    <s v="SHEERIE.GREEN@CHARTER.COM"/>
  </r>
  <r>
    <x v="1"/>
    <s v="IIMAGE RETRIEVAL, INC.:1311881"/>
    <n v="2699.99999999997"/>
    <s v="derekj@iiri.com"/>
  </r>
  <r>
    <x v="1"/>
    <s v="AIRECO SUPPLY INC:1107753"/>
    <n v="2696.886"/>
    <s v="dheline@aireco.com"/>
  </r>
  <r>
    <x v="1"/>
    <s v="MONA ELECTRIC GROUP, INC.:1326452"/>
    <n v="2673"/>
    <s v="jason.howell@getmona.com"/>
  </r>
  <r>
    <x v="1"/>
    <s v="LIFELINE MOBILE INC:1127146"/>
    <n v="2670.75"/>
    <s v="LeeGuse@LifeLineMobile.com"/>
  </r>
  <r>
    <x v="1"/>
    <s v="HARDWOOD PRODUCTS COMPANY LP:1334974"/>
    <n v="2655.6"/>
    <s v="meharris@hwppuritan.com"/>
  </r>
  <r>
    <x v="1"/>
    <s v="PPG INDUSTRIES INC.:1277037"/>
    <n v="2650.2"/>
    <s v="Kornish@ppg.com"/>
  </r>
  <r>
    <x v="1"/>
    <s v="PCPC DIRECT, LTD.:1256524"/>
    <n v="2644.31"/>
    <s v="jwright@pcpcdirect.com"/>
  </r>
  <r>
    <x v="1"/>
    <s v="QUANTUM CORP:1110134"/>
    <n v="2640"/>
    <s v="Don.Maruca@quantum.com"/>
  </r>
  <r>
    <x v="1"/>
    <s v="UNITED BUSINESS MACHINES:1108739"/>
    <n v="2637.01"/>
    <s v="RKRONZER@ubti.com"/>
  </r>
  <r>
    <x v="1"/>
    <s v="MICROBRIGHTFIELD, LLC:1108096"/>
    <n v="2625"/>
    <s v="heather@mbfbioscience.com"/>
  </r>
  <r>
    <x v="1"/>
    <s v="AUROTECH, INC.:1281790"/>
    <n v="2615.09"/>
    <s v="mike.greaney@aurotechcorp.com"/>
  </r>
  <r>
    <x v="1"/>
    <s v="MATHESON TRI-GAS, INC.:1285769"/>
    <n v="2589.6000000000299"/>
    <s v="info@matheson-trigas.com"/>
  </r>
  <r>
    <x v="1"/>
    <s v="MONTANA OFFICE MACHINES INC:1109723"/>
    <n v="2586.96"/>
    <s v="kevin@os2inc.com"/>
  </r>
  <r>
    <x v="1"/>
    <s v="VATHES LLC:1334327"/>
    <n v="2565"/>
    <s v="dimitri@vathes.com"/>
  </r>
  <r>
    <x v="1"/>
    <s v="BACKSTAGE LIBRARY WORKS, INC.:1168012"/>
    <n v="2554.4"/>
    <s v="tforsythe@bslw.com"/>
  </r>
  <r>
    <x v="1"/>
    <s v="ABACUS SERVICE CORPORATION:1311660"/>
    <n v="2550.2399999999998"/>
    <s v="april@abacusservice.com"/>
  </r>
  <r>
    <x v="1"/>
    <s v="QUALITY ELEVATOR CO INC:1107873"/>
    <n v="2533.17"/>
    <s v="jsnider@qualityelevator.com"/>
  </r>
  <r>
    <x v="1"/>
    <s v="VISUAL SYSTEMS GROUP INC DBA VSGI:1108618"/>
    <n v="2527.1200000000199"/>
    <s v="nhammond@vsgi.com"/>
  </r>
  <r>
    <x v="1"/>
    <s v="SMITHS MEDICAL ASD, INC.:1242567"/>
    <n v="2500.1"/>
    <s v="Deborah.dixon@smiths-medical.com"/>
  </r>
  <r>
    <x v="1"/>
    <s v="WILLIS TOWERS WATSON US LLC:1330434"/>
    <n v="2500"/>
    <s v="janid.peraza@willistowerswatson.com"/>
  </r>
  <r>
    <x v="1"/>
    <s v="CROWLEY MICROGRAPHICS INC:1107845"/>
    <n v="2489.7600000000002"/>
    <s v="debbie@thecrowleycompany.com"/>
  </r>
  <r>
    <x v="1"/>
    <s v="DRINK MORE DELIVERY INC:1108339"/>
    <n v="2480.5"/>
    <s v="bobperini@drinkmorewater.com"/>
  </r>
  <r>
    <x v="1"/>
    <s v="FEDERAL CONTRACTORS, INC:1317806"/>
    <n v="2470"/>
    <s v="lisa.deane@federalci.com"/>
  </r>
  <r>
    <x v="1"/>
    <s v="NORTHEASTERN UNIVERSITY:1105880"/>
    <n v="2359.56"/>
    <s v="ORAF@northeastern.edu"/>
  </r>
  <r>
    <x v="1"/>
    <s v="BLOOMBERG FINANCE L.P.:1273944"/>
    <n v="2328.3000000000002"/>
    <s v="mliccardo1@bloomberg.net"/>
  </r>
  <r>
    <x v="1"/>
    <s v="PATRIOT TECHNOLOGIES:1108355"/>
    <n v="2304.63"/>
    <s v="katieh@patriot-tech.com"/>
  </r>
  <r>
    <x v="1"/>
    <s v="AP/AIM DIA SUITES, LLC:1301589"/>
    <n v="2271.04"/>
    <m/>
  </r>
  <r>
    <x v="1"/>
    <s v="BERKELEY ANALYTICS INC:1109804"/>
    <n v="2260"/>
    <s v="tblock@nutritionquest.com"/>
  </r>
  <r>
    <x v="1"/>
    <s v="ALINIAD CONSULTING PARTNERS INC:1258694"/>
    <n v="2250"/>
    <s v="trish@aliniad.com"/>
  </r>
  <r>
    <x v="1"/>
    <s v="PARABON NANOLABS, INC.:1203241"/>
    <n v="2240"/>
    <s v="paula@parabon.com"/>
  </r>
  <r>
    <x v="1"/>
    <s v="EDMUND OPTICS, INC:1126662"/>
    <n v="2198.04"/>
    <s v="pgray@edmundoptics.com"/>
  </r>
  <r>
    <x v="1"/>
    <s v="UNITED TRIBES TECHNICAL COLLEGE:1310344"/>
    <n v="2141.2799999999902"/>
    <s v="kdecoteau@uttc.edu"/>
  </r>
  <r>
    <x v="1"/>
    <s v="LGC CLINICAL DIAGNOSTICS, INC:1107053"/>
    <n v="2138"/>
    <s v="Scott.wassel@lgcgroup.com"/>
  </r>
  <r>
    <x v="1"/>
    <s v="SUNVIEW SOFTWARE, INC. K1:1325346"/>
    <n v="2125"/>
    <s v="wai.wong@serviceaide.com"/>
  </r>
  <r>
    <x v="1"/>
    <s v="AIR CLEANING TECHNOLOGIES INC:1125789"/>
    <n v="2119.6"/>
    <s v="laiti@aircleaningtechnologies.com"/>
  </r>
  <r>
    <x v="1"/>
    <s v="BOST &amp; FILTREX, INC.:1300658"/>
    <n v="2116.6999999999998"/>
    <s v="MICHAEL@BFIACOUSTICS.COM"/>
  </r>
  <r>
    <x v="1"/>
    <s v="GENOHUB, INC.:1293460"/>
    <n v="2100"/>
    <s v="administrative@genohub.com"/>
  </r>
  <r>
    <x v="1"/>
    <s v="ATLANTECH ONLINE INC:1108341"/>
    <n v="2092.42"/>
    <s v="lshueh@atlantech.net"/>
  </r>
  <r>
    <x v="1"/>
    <s v="COMCAST BUSINESS COMMUNICATIONS, LLC:1306347"/>
    <n v="2083.54"/>
    <s v="Kevin_Carney@cable.comcast.com"/>
  </r>
  <r>
    <x v="1"/>
    <s v="ADVANCE BUSINESS SYSTEMS &amp; SUPPLY COMPANY:1140806"/>
    <n v="2045.8"/>
    <s v="RFI@advancestuff.com"/>
  </r>
  <r>
    <x v="1"/>
    <s v="GRIMCO, INC.:1290395"/>
    <n v="2016.46000000001"/>
    <s v="jmcclain@grimco.com"/>
  </r>
  <r>
    <x v="1"/>
    <s v="MICROSOFT CORP:1110021"/>
    <n v="1999"/>
    <s v="bob.beymer@microsoft.com,melr@microsoft.com"/>
  </r>
  <r>
    <x v="1"/>
    <s v="COOK ROSS, INC:1247230"/>
    <n v="1997.98"/>
    <s v="lookingforanswers@cookross.com"/>
  </r>
  <r>
    <x v="1"/>
    <s v="ARJOHUNTLEIGH INC:1190801"/>
    <n v="1966.5"/>
    <s v="melanie.werth@arjo.com"/>
  </r>
  <r>
    <x v="1"/>
    <s v="MARSHALL FARMS USA:1106448"/>
    <n v="1963"/>
    <s v="phuber@marshallbio.com"/>
  </r>
  <r>
    <x v="1"/>
    <s v="SPOK INC.:1110023"/>
    <n v="1959.62"/>
    <s v="scott.reilly@spok.com"/>
  </r>
  <r>
    <x v="1"/>
    <s v="LBS ENTERPRISES, INC.:1298970"/>
    <n v="1925.5"/>
    <s v="LBSAIR@HOTMAIL.COM"/>
  </r>
  <r>
    <x v="1"/>
    <s v="CANON FINANCIAL SERVICES, INC.:1202412"/>
    <n v="1918.2"/>
    <s v="gmd_customer_support@cusa.canon.com"/>
  </r>
  <r>
    <x v="1"/>
    <s v="TIBCO SOFTWARE INC.:1151374"/>
    <n v="1914"/>
    <s v="jathomps@tibco.com"/>
  </r>
  <r>
    <x v="1"/>
    <s v="BIOMEDICAL RESEARCH ALLIANCE OF NEW YORK LLC:1283999"/>
    <n v="1898.55"/>
    <s v="kirvine@brany.com"/>
  </r>
  <r>
    <x v="1"/>
    <s v="INTERACTIVE COMMUNICATIONS SOLUTIONS GROUP, INC.:1253537"/>
    <n v="1841.75"/>
    <s v="accountant@acendre.com"/>
  </r>
  <r>
    <x v="1"/>
    <s v="UNITED ELECTRIC SUPPLY CO INC:1107620"/>
    <n v="1834.568"/>
    <s v="jpetka@unitedelectric.com"/>
  </r>
  <r>
    <x v="1"/>
    <s v="BOLAND TRANE SERVICES, INC.:1145341"/>
    <n v="1788.66"/>
    <s v="SEAN.BOLAND.JR@BOLAND.COM"/>
  </r>
  <r>
    <x v="1"/>
    <s v="CELLTEIN LLC:1287371"/>
    <n v="1780"/>
    <s v="Anna.lee@lifetein.com"/>
  </r>
  <r>
    <x v="1"/>
    <s v="SIZEWISE RENTALS, LLC:1266223"/>
    <n v="1688.66"/>
    <s v="jscoby@sizewise.net"/>
  </r>
  <r>
    <x v="1"/>
    <s v="KONICA MINOLTA SENSING AMERICAS, INC:1311003"/>
    <n v="1681.2"/>
    <s v="judi.toczylowski@konicaminolta.com"/>
  </r>
  <r>
    <x v="1"/>
    <s v="E GROUP:1108891"/>
    <n v="1653.0800000000099"/>
    <s v="ceagen@centricitynow.com"/>
  </r>
  <r>
    <x v="1"/>
    <s v="TRANSOURCE COMPUTERS:1109833"/>
    <n v="1645.3"/>
    <s v="JesseC@Transource.com"/>
  </r>
  <r>
    <x v="1"/>
    <s v="TECHNICAL COMMUNITIES:1110210"/>
    <n v="1638"/>
    <s v="mmcmahon@testmart.com"/>
  </r>
  <r>
    <x v="1"/>
    <s v="PERFORMANCE HEALTH SUPPLY, INC.:1268108"/>
    <n v="1624.63"/>
    <s v="harry.vail@performancehealth.com"/>
  </r>
  <r>
    <x v="1"/>
    <s v="MUSCHLER MD, GEORGE F:1315657"/>
    <n v="1612.34"/>
    <s v="muschlg@ccf.org"/>
  </r>
  <r>
    <x v="1"/>
    <s v="SAGE SCIENTIFIC LLC:1311220"/>
    <n v="1600"/>
    <s v="sales@neurophotometrics.com"/>
  </r>
  <r>
    <x v="1"/>
    <s v="HARVEY SALT CO:1107671"/>
    <n v="1586.5433"/>
    <s v="mdidominicus@harveysalt.com"/>
  </r>
  <r>
    <x v="1"/>
    <s v="HOPKINS JOHNS UNIV SCH MED:1107667"/>
    <n v="1549"/>
    <s v="Hugh.Cameron@jhuapl.edu"/>
  </r>
  <r>
    <x v="1"/>
    <s v="OLGOONIK DIVERSIFIED SERVICES LLC:1261594"/>
    <n v="1503.37"/>
    <s v="rhawthorne@olgoonik.com"/>
  </r>
  <r>
    <x v="1"/>
    <s v="SELF STORAGE PLUS MANAGEMENT, LLC:1330723"/>
    <n v="1498"/>
    <s v="rsmith@selfstorageplus.com"/>
  </r>
  <r>
    <x v="1"/>
    <s v="METABOLIC SOLUTIONS INC:1130064"/>
    <n v="1495"/>
    <s v="martinb@metsol.com"/>
  </r>
  <r>
    <x v="1"/>
    <s v="POLITICO, LLC:1268806"/>
    <n v="1454.94"/>
    <s v="billing@politicopro.com"/>
  </r>
  <r>
    <x v="1"/>
    <s v="C&amp;C IRRADIATOR SERVICE, LLC:1337045"/>
    <n v="1430"/>
    <s v="chad@ccirradiator.com"/>
  </r>
  <r>
    <x v="1"/>
    <s v="PC SPECIALISTS, INC:1125744"/>
    <n v="1426.2"/>
    <s v="GEORGIA.VASILION@TIG.COM,Georgia.Vasilion@tig.com,georgia.vasilion@tig.com"/>
  </r>
  <r>
    <x v="1"/>
    <s v="ARIZONA CARBON FOIL COMPANY INC:1281882"/>
    <n v="1417.49"/>
    <s v="Constance@ACF-Metals.com"/>
  </r>
  <r>
    <x v="1"/>
    <s v="KAPA BIOSYSTEMS INC.:1247783"/>
    <n v="1403.5600000000099"/>
    <m/>
  </r>
  <r>
    <x v="1"/>
    <s v="EASTERN CONTROLS:1106801"/>
    <n v="1360"/>
    <s v="megan.goelz@easterncontrols.com"/>
  </r>
  <r>
    <x v="1"/>
    <s v="RITZ-CARLTON HOTEL COMPANY LLC.:1147652"/>
    <n v="1342.85"/>
    <s v="Kelsey.france@ritzcarlton.com,jennifer.ryan@ritzcarlton.com,louis.vega@ritzcarlton.com,mary.cretella@ritzcarlton.com,rosa.romero@ritzcarlton.com"/>
  </r>
  <r>
    <x v="1"/>
    <s v="PACE ANALYTICAL SERVICES, LLC:1293526"/>
    <n v="1342.05"/>
    <s v="john.williams@pacelabs.com"/>
  </r>
  <r>
    <x v="1"/>
    <s v="CANTO SOFTWARE, INC.:1266720"/>
    <n v="1312.5"/>
    <s v="rwelch@canto.com"/>
  </r>
  <r>
    <x v="1"/>
    <s v="DENISON CONSULTING LLC:1107385"/>
    <n v="1300"/>
    <s v="afarrand@denisonculture.com"/>
  </r>
  <r>
    <x v="1"/>
    <s v="WALKER INDUSTRIAL PRODUCTS, INC.:1311149"/>
    <n v="1295.5408"/>
    <s v="afoley@walkerindustrial.com"/>
  </r>
  <r>
    <x v="1"/>
    <s v="SPECTRUM LABORATORY PRODUCTS INC:1110266"/>
    <n v="1275.68"/>
    <s v="Rlopez@SPECTRUMCHEMICAL.COM"/>
  </r>
  <r>
    <x v="1"/>
    <s v="DOLBEY-JAMISON OPTICAL CO INC:1106821"/>
    <n v="1270"/>
    <s v="joe.donohoe@dolbeyjamison.com"/>
  </r>
  <r>
    <x v="1"/>
    <s v="SHARP ELECTRONICS CORP:1106272"/>
    <n v="1259.8800000000001"/>
    <s v="Calisee@sharpsec.com"/>
  </r>
  <r>
    <x v="1"/>
    <s v="C-MOTION INC:1108417"/>
    <n v="1250"/>
    <s v="info@c-motion.com"/>
  </r>
  <r>
    <x v="1"/>
    <s v="PARVOMEDICS INC:1109872"/>
    <n v="1250"/>
    <s v="info@parvo.com"/>
  </r>
  <r>
    <x v="1"/>
    <s v="GALLUP ORGANIZATION:1106626"/>
    <n v="1250"/>
    <s v="Jon_Clifton@gallup.com,don_beck@gallup.com"/>
  </r>
  <r>
    <x v="1"/>
    <s v="CHESAPEAKE MEDICAL SYSTEMS INC:1108014"/>
    <n v="1247.376"/>
    <s v="Mhalsey@chesapeakemed.com"/>
  </r>
  <r>
    <x v="1"/>
    <s v="FEDEX CUSTOM CRITICAL, INC.:1296212"/>
    <n v="1236.04"/>
    <s v="bethany.lemley@fedex.com"/>
  </r>
  <r>
    <x v="1"/>
    <s v="TSI INCORPORATED:1126448"/>
    <n v="1231.3900000000001"/>
    <s v="answers@tsi.com"/>
  </r>
  <r>
    <x v="1"/>
    <s v="STATE OF WISCONSIN:1133877"/>
    <n v="1208"/>
    <s v="barry.kasten@dhs.wisconsin.gov"/>
  </r>
  <r>
    <x v="1"/>
    <s v="TEMPLE UNIVERSITY:1106788"/>
    <n v="1202.75"/>
    <s v="karen.mitchell@temple.edu"/>
  </r>
  <r>
    <x v="1"/>
    <s v="CRITICAL SYSTEMS SERVICES, LLC:1341687"/>
    <n v="1200"/>
    <s v="emoran@criticalsystemsllc.com"/>
  </r>
  <r>
    <x v="1"/>
    <s v="MBA USA, INC.:1295908"/>
    <n v="1174.95"/>
    <s v="mark@mbaUSA.com"/>
  </r>
  <r>
    <x v="1"/>
    <s v="BRINKMANN INSTRUMENTS, INC.:1146911"/>
    <n v="1095"/>
    <s v="carol.maness@metrohmusa.com,panizari.d@eppendorf.com"/>
  </r>
  <r>
    <x v="1"/>
    <s v="BOSTON COLLEGE:1120329"/>
    <n v="1076.4100000000001"/>
    <s v="susan.hoban@bc.edu"/>
  </r>
  <r>
    <x v="1"/>
    <s v="GUARDIAN FIRE PROTECTION SERVICES LLC:1107832"/>
    <n v="1050.5"/>
    <s v="scott.agge@guardianfireprotection.com"/>
  </r>
  <r>
    <x v="1"/>
    <s v="NORTH COAST MEDICAL, INC.:1273277"/>
    <n v="1037.77"/>
    <s v="LLANGTON@ncmedical.com"/>
  </r>
  <r>
    <x v="1"/>
    <s v="WP COMPANY LLC:1242353"/>
    <n v="1035"/>
    <s v="william.brown@washpost.com"/>
  </r>
  <r>
    <x v="1"/>
    <s v="GRAHAM STAFFING SERVICES INC:1107941"/>
    <n v="1032"/>
    <s v="nmartin@grahaminc.com"/>
  </r>
  <r>
    <x v="1"/>
    <s v="ABA MORIAH CORPORATION:1157072"/>
    <n v="1016.72"/>
    <s v="mmouganis@abamoriah.com"/>
  </r>
  <r>
    <x v="1"/>
    <s v="ART OF RESOLUTION, LLC:1295917"/>
    <n v="1016.4"/>
    <s v="rosa.franco@artofresolution.com"/>
  </r>
  <r>
    <x v="1"/>
    <s v="F. D. THOMAS, INC.:1239729"/>
    <n v="1016"/>
    <s v="bids@fdthomas.com"/>
  </r>
  <r>
    <x v="1"/>
    <s v="MEDICAL GRAPHICS CORP:1107463"/>
    <n v="1013.24"/>
    <s v="gpoadmin@mgcdiagnostics.com"/>
  </r>
  <r>
    <x v="1"/>
    <s v="APEX BUSINESS SOLUTIONS LLC:1324319"/>
    <n v="1000"/>
    <s v="jjfranzetti@gmail.com"/>
  </r>
  <r>
    <x v="1"/>
    <s v="CLARK CONSTRUCTION GROUP, LLC:1324309"/>
    <n v="1000"/>
    <s v="kelly.howley@clarkconstruction.com"/>
  </r>
  <r>
    <x v="1"/>
    <s v="AINS INC:1108087"/>
    <n v="1000"/>
    <s v="btingo@ains.com"/>
  </r>
  <r>
    <x v="1"/>
    <s v="ENVIRONMENTAL QUALITY, MICHIGAN DEPARTMENT OF:1206491"/>
    <n v="1000"/>
    <s v="GrizzellA@michigan.gov,Hendersona2@michigan.gov,HortonC4@michigan.gov,JonesR6@michigan.gov,LapanR@michigan.gov,MACKAYL@MICHIGAN.GOV,MacDonaldC4@michigan.gov,OjaR@michigan.gov,ParadineC@michigan.gov,Shackelfordl@Michigan.gov,TweddleK@michigan.gov,apostolc@michigan.gov,bvance@sado.org,calandros@michigan.gov,eisingerj1@michigan.gov,fedewaj4@michigan.gov,fostera@michigan.gov,gulickl@michigan.gov,huntingtonj@michigan.gov,kempherr@courts.mi.gov,kenczykL@michigan.gov,longj10@michigan.gov,petainenp@michigan.gov,richmondk@michigan.gov,tanayd@michigan.gov,trepkoskij2@michigan.org,tweddleK@michigan.gov,whitet8@michigan.gov,willoughbye@michigan.gov"/>
  </r>
  <r>
    <x v="1"/>
    <s v="M. A. MORTENSON COMPANY:1324308"/>
    <n v="1000"/>
    <s v="darren.conlee@mortenson.com"/>
  </r>
  <r>
    <x v="1"/>
    <s v="ALASKA UNIVERSAL SERVICES, LLC:1202091"/>
    <n v="980.4"/>
    <s v="edavis@aus-llc.com"/>
  </r>
  <r>
    <x v="1"/>
    <s v="DAVID KOPF INSTRUMENTS:1110252"/>
    <n v="965.26"/>
    <s v="sales@kopfinstruments.net"/>
  </r>
  <r>
    <x v="1"/>
    <s v="LIGHT CORP INC.:1308988"/>
    <n v="949.08"/>
    <s v="tammyf@lightcorp.com"/>
  </r>
  <r>
    <x v="1"/>
    <s v="NATIONAL DIAGNOSTICS INC:1106665"/>
    <n v="942.4"/>
    <s v="twalters@nationaldiagnostics.com"/>
  </r>
  <r>
    <x v="1"/>
    <s v="INDUSTRIES FOR THE BLIND, INC.:1168671"/>
    <n v="936"/>
    <s v="scott.cole@ibvi.org"/>
  </r>
  <r>
    <x v="1"/>
    <s v="ECS FEDERAL LLC.:1204841"/>
    <n v="863.73"/>
    <s v="becky.john@ecstech.com"/>
  </r>
  <r>
    <x v="1"/>
    <s v="LABSOURCE INC:1107272"/>
    <n v="832.56"/>
    <s v="sbany@labsource.com"/>
  </r>
  <r>
    <x v="1"/>
    <s v="ALLSTEEL INC.:1168046"/>
    <n v="800.01"/>
    <s v="goblej@hnicorp.com"/>
  </r>
  <r>
    <x v="1"/>
    <s v="EMILY STREET ENTERPRISES, L.L.C.:1203651"/>
    <n v="796.32"/>
    <s v="CHERTZBERG@NAUTICON.COM"/>
  </r>
  <r>
    <x v="1"/>
    <s v="GEORGE BLOOD AUDIO, L.P.:1296611"/>
    <n v="762.76"/>
    <s v="george.blood@georgeblood.com"/>
  </r>
  <r>
    <x v="1"/>
    <s v="HALFAKER AND ASSOCIATES, LLC:1302060"/>
    <n v="750"/>
    <s v="jody.naleppa@halfaker.com"/>
  </r>
  <r>
    <x v="1"/>
    <s v="FAVOR TECHCONSULTING, LLC:1302056"/>
    <n v="750"/>
    <s v="blin@ftc-llc.com"/>
  </r>
  <r>
    <x v="1"/>
    <s v="ADVANCED SYSTEMS DESIGN, INC.:1302047"/>
    <n v="750"/>
    <s v="john.dubard@asd-web.com"/>
  </r>
  <r>
    <x v="1"/>
    <s v="QUANTUM TECHNOLOGY GROUP, LLC:1302072"/>
    <n v="750"/>
    <s v="amjones@goQTG.com"/>
  </r>
  <r>
    <x v="1"/>
    <s v="ANALYTICA LLC:1297947"/>
    <n v="750"/>
    <s v="contracts@analytica.net"/>
  </r>
  <r>
    <x v="1"/>
    <s v="STRATEGIC OPERATIONAL SOLUTIONS INC.:1302075"/>
    <n v="750"/>
    <s v="min.chong@stopso.com"/>
  </r>
  <r>
    <x v="1"/>
    <s v="WILLIAMS CONSULTING LLC:1308111"/>
    <n v="750"/>
    <s v="MWarren@williamsconsulting.com"/>
  </r>
  <r>
    <x v="1"/>
    <s v="VSOLVIT LLC:1248501"/>
    <n v="750"/>
    <s v="PKAMDAR@VSOLVIT.COM,pkamdar@vsolvit.com"/>
  </r>
  <r>
    <x v="1"/>
    <s v="HITECH INSTRUMENTS INC:1106831"/>
    <n v="750"/>
    <s v="mboyle@hitechinstruments.com"/>
  </r>
  <r>
    <x v="1"/>
    <s v="ARCH SYSTEMS, LLC:1311918"/>
    <n v="750"/>
    <s v="vehsan@archsystemsinc.com"/>
  </r>
  <r>
    <x v="1"/>
    <s v="ZOOM, INC.:1127217"/>
    <n v="745"/>
    <s v="maureen@zoominc.org"/>
  </r>
  <r>
    <x v="1"/>
    <s v="BULLDOG BIO, INC.:1173812"/>
    <n v="712.5"/>
    <s v="info@bulldog-bio.com"/>
  </r>
  <r>
    <x v="1"/>
    <s v="PENTAX MEDICAL COMPANY:1109758"/>
    <n v="687.84"/>
    <s v="sara.tripp@pentaxmedical.com"/>
  </r>
  <r>
    <x v="1"/>
    <s v="PACIFIC IMMUNOLOGY CORP:1107569"/>
    <n v="669.79"/>
    <s v="sales@pacificimmunology.com"/>
  </r>
  <r>
    <x v="1"/>
    <s v="ADAMS-BURCH INC:1108644"/>
    <n v="634.79999999999995"/>
    <s v="rick.gallagher@trimarkusa.com"/>
  </r>
  <r>
    <x v="1"/>
    <s v="ROCK-IT CARGO USA LLC:1307605"/>
    <n v="630.00000000000296"/>
    <s v="dhill@dietl.com"/>
  </r>
  <r>
    <x v="1"/>
    <s v="CENTERSCOPE TECHNOLOGIES INCORPORATED:1214058"/>
    <n v="628.58999999999696"/>
    <s v="contracts@vistatsi.com"/>
  </r>
  <r>
    <x v="1"/>
    <s v="O'REILLY MEDIA, INC:1330012"/>
    <n v="622.13"/>
    <s v="gsa-sales@oreilly.com"/>
  </r>
  <r>
    <x v="1"/>
    <s v="ASSA ABLOY ENTRANCE SYSTEMS US INC:1299720"/>
    <n v="622.1"/>
    <s v="tammy.griffin@assaabloy.com"/>
  </r>
  <r>
    <x v="1"/>
    <s v="ZOHO CORPORATION:1323018"/>
    <n v="563"/>
    <s v="promoth@zohocorp.com"/>
  </r>
  <r>
    <x v="1"/>
    <s v="OPEN TEXT INC:1107281"/>
    <n v="545.55999999999995"/>
    <s v="avernon@opentext.com"/>
  </r>
  <r>
    <x v="1"/>
    <s v="VANTAGE VEHICLE INTERNATIONAL, INC.:1319301"/>
    <n v="540"/>
    <s v="michael@vantagevehicle.com"/>
  </r>
  <r>
    <x v="1"/>
    <s v="TECHSMITH CORPORATION:1125146"/>
    <n v="537.98"/>
    <s v="j.watson@techsmith.com"/>
  </r>
  <r>
    <x v="1"/>
    <s v="VETAMAC INC:1333984"/>
    <n v="529.17999999999995"/>
    <s v="carla.hufford@vetamac.com"/>
  </r>
  <r>
    <x v="1"/>
    <s v="ASSOCIATED STEAM SPECIALTY COMPANY:1278093"/>
    <n v="522.48"/>
    <s v="drainsford@associatedsteam.com"/>
  </r>
  <r>
    <x v="1"/>
    <s v="ADDVANTAGE TRITON, LLC:1297228"/>
    <n v="506"/>
    <s v="damon@tritondatacomonline.com"/>
  </r>
  <r>
    <x v="1"/>
    <s v="UNITED SOLUTIONS, LLC:1303854"/>
    <n v="501.46"/>
    <s v="business@unitedsolutions.biz"/>
  </r>
  <r>
    <x v="1"/>
    <s v="EVANHOE &amp; ASSOCIATES, INC.:1302053"/>
    <n v="500.04"/>
    <s v="bob.fudge@evanhoe.com"/>
  </r>
  <r>
    <x v="1"/>
    <s v="APPLIED INTELLECT:1317987"/>
    <n v="500"/>
    <s v="sanjeev.sharma@ap-in.com"/>
  </r>
  <r>
    <x v="1"/>
    <s v="CORMAC CORPORATION:1317989"/>
    <n v="500"/>
    <s v="sumi@cormac-corp.com"/>
  </r>
  <r>
    <x v="1"/>
    <s v="TOWERSTRIDES INC.:1318000"/>
    <n v="500"/>
    <s v="veena.vijayram@towerstrides.com"/>
  </r>
  <r>
    <x v="1"/>
    <s v="INFORMATION TECHNOLOGY STRATEGIES LLC:1317993"/>
    <n v="500"/>
    <s v="NamitaMagoon@it-strat.com"/>
  </r>
  <r>
    <x v="1"/>
    <s v="ARETEC, INC.:1317988"/>
    <n v="500"/>
    <s v="anthony.rivera@aretecinc.com"/>
  </r>
  <r>
    <x v="1"/>
    <s v="ELECTROSOFT SERVICES, INC.:1317991"/>
    <n v="500"/>
    <s v="sarbari@electrosoft-inc.com"/>
  </r>
  <r>
    <x v="1"/>
    <s v="MUTATIO INC.:1317997"/>
    <n v="500"/>
    <s v="kparikh@mutatioinc.com"/>
  </r>
  <r>
    <x v="1"/>
    <s v="WASHINGTON BUSINESS DYNAMICS, LLC:1311441"/>
    <n v="500"/>
    <s v="support@wbdynamic.com"/>
  </r>
  <r>
    <x v="1"/>
    <s v="ALESIG CONSULTING LLC:1215169"/>
    <n v="500"/>
    <s v="gisela.ghani@alesig.com"/>
  </r>
  <r>
    <x v="1"/>
    <s v="VERSATECH, INC.:1257807"/>
    <n v="500"/>
    <s v="jpeay@versatechinc.com"/>
  </r>
  <r>
    <x v="1"/>
    <s v="SUPERIOR GOVERNMENT SOLUTIONS, LLC:1325474"/>
    <n v="500"/>
    <s v="contracts@superiorgov.com"/>
  </r>
  <r>
    <x v="1"/>
    <s v="PRO-SPHERE TEK, INC.:1305984"/>
    <n v="500"/>
    <s v="ddougherty@prosphere.com"/>
  </r>
  <r>
    <x v="1"/>
    <s v="YAHYA TECHNOLOGIES, LLC:1317018"/>
    <n v="500"/>
    <s v="hjackson@ytechllc.com"/>
  </r>
  <r>
    <x v="1"/>
    <s v="ARCSOURCE GROUP, INC:1317019"/>
    <n v="500"/>
    <s v="mpulliam@arcsourcegroup.com"/>
  </r>
  <r>
    <x v="1"/>
    <s v="ARLENE S KARPAS:0013574300"/>
    <n v="500"/>
    <s v="arlenekarpas@verizon.net"/>
  </r>
  <r>
    <x v="1"/>
    <s v="THOREN CAGING SYSTEMS:1106815"/>
    <n v="500"/>
    <s v="marybethf@thoren.com"/>
  </r>
  <r>
    <x v="1"/>
    <s v="LINTECH GLOBAL, INC.:1325118"/>
    <n v="500"/>
    <s v="mlin@lintechglobal.com"/>
  </r>
  <r>
    <x v="1"/>
    <s v="C&amp;T TECHNOLOGIES:1325115"/>
    <n v="500"/>
    <s v="hpatel@cybersecuritysolutions.biz"/>
  </r>
  <r>
    <x v="1"/>
    <s v="IDEATION SOLUTIONS JV, LLC:1325117"/>
    <n v="500"/>
    <s v="rdepeiza@keyconceptskb.com"/>
  </r>
  <r>
    <x v="1"/>
    <s v="COLOURS INC:1108000"/>
    <n v="500"/>
    <s v="jmonn@coloursinc.com"/>
  </r>
  <r>
    <x v="1"/>
    <s v="SGC2 JOINT VENTURE LLC:1286181"/>
    <n v="500"/>
    <s v="kwitmer@solutionguidance.com"/>
  </r>
  <r>
    <x v="1"/>
    <s v="ALL POINTS LOGISTICS, LLC:1218392"/>
    <n v="500"/>
    <s v="pmonkress@allpointsllc.com"/>
  </r>
  <r>
    <x v="1"/>
    <s v="TCONNEX INC.:1323268"/>
    <n v="500"/>
    <s v="larry.liu@tconnex.com"/>
  </r>
  <r>
    <x v="1"/>
    <s v="VENTECH SOLUTIONS INC.:1323269"/>
    <n v="500"/>
    <s v="ken.zeller@ventechsolutions.com"/>
  </r>
  <r>
    <x v="1"/>
    <s v="Z AND A INFOTEK CORPORATION:1323270"/>
    <n v="500"/>
    <s v="sandesh@zenart.com"/>
  </r>
  <r>
    <x v="1"/>
    <s v="RIGIL CORPORATION:1323271"/>
    <n v="500"/>
    <s v="pankaj@rigil.com"/>
  </r>
  <r>
    <x v="1"/>
    <s v="STRATEGI CONSULTING, LLC:1279879"/>
    <n v="500"/>
    <s v="amy.tong@strategi.com"/>
  </r>
  <r>
    <x v="1"/>
    <s v="FEI-NHA, LLC:1323542"/>
    <n v="500"/>
    <s v="m.hoosier@nhassociates.com"/>
  </r>
  <r>
    <x v="1"/>
    <s v="ZIP ZAP IT SOLUTIONS LLC:1286550"/>
    <n v="500"/>
    <s v="maf@zipzapsolutions.com"/>
  </r>
  <r>
    <x v="1"/>
    <s v="VALIANT SOLUTIONS, LLC:1286544"/>
    <n v="500"/>
    <s v="mraydo@valiantsolutions.com"/>
  </r>
  <r>
    <x v="1"/>
    <s v="ENLIGHTENED, INC.:1286548"/>
    <n v="500"/>
    <s v="aford@enlightened.com"/>
  </r>
  <r>
    <x v="1"/>
    <s v="DELMOCK TECHNOLOGIES, INC:1286547"/>
    <n v="500"/>
    <s v="winston@delmock.com"/>
  </r>
  <r>
    <x v="1"/>
    <s v="COMPQSOFT, INC.:1286541"/>
    <n v="500"/>
    <s v="mshaik@compqsoft.com"/>
  </r>
  <r>
    <x v="1"/>
    <s v="GOVERNMENTCIO LLC:1286546"/>
    <n v="500"/>
    <s v="kristin.gill@gcio.com"/>
  </r>
  <r>
    <x v="1"/>
    <s v="NEWWAVE TELECOM AND TECHNOLOGIES, INC.:1255360"/>
    <n v="500"/>
    <s v="nicole.scroggins@newwave.io"/>
  </r>
  <r>
    <x v="1"/>
    <s v="ENTERPRISE TECHNOLOGY SERVICES LLC:1323248"/>
    <n v="500"/>
    <s v="shobhit.karanwal@etek-services.com"/>
  </r>
  <r>
    <x v="1"/>
    <s v="A. REDDIX &amp; ASSOCIATES INC.:1323240"/>
    <n v="500"/>
    <s v="angela.reddix@ardx.net"/>
  </r>
  <r>
    <x v="1"/>
    <s v="ACISTEK CORPORATION:1323241"/>
    <n v="500"/>
    <s v="contracts@acistek.com"/>
  </r>
  <r>
    <x v="1"/>
    <s v="CONNEXUS HUB INC.:1323245"/>
    <n v="500"/>
    <s v="dan@connexushub.com"/>
  </r>
  <r>
    <x v="1"/>
    <s v="ENVISION INNOVATIVE SOLUTIONS INC.:1323249"/>
    <n v="500"/>
    <s v="alex.cortez@envision-is.com"/>
  </r>
  <r>
    <x v="1"/>
    <s v="INADEV CORPORATION:1323253"/>
    <n v="500"/>
    <s v="ferhan@inadev.com,jitesh@inadev.com"/>
  </r>
  <r>
    <x v="1"/>
    <s v="INALAB CONSULTING, INC:1323254"/>
    <n v="500"/>
    <s v="accounting@inalabgroup.com"/>
  </r>
  <r>
    <x v="1"/>
    <s v="INTELLECT SOLUTIONS, LLC:1323255"/>
    <n v="500"/>
    <s v="msarkaria@intellectsolutions.com"/>
  </r>
  <r>
    <x v="1"/>
    <s v="INTUITIVE INFORMATION SYSTEMS TECHNOLOGIES, LLC:1323256"/>
    <n v="500"/>
    <s v="cdoyle@chainbridgetech.com"/>
  </r>
  <r>
    <x v="1"/>
    <s v="KARNA LLC:1323258"/>
    <n v="500"/>
    <s v="contracts@karna.com"/>
  </r>
  <r>
    <x v="1"/>
    <s v="KARTHIK CONSULTING LLC:1323259"/>
    <n v="500"/>
    <s v="karthikb@karthikconsulting.com"/>
  </r>
  <r>
    <x v="1"/>
    <s v="LUMBEE TRIBE ENTERPRISES, LLC:1323260"/>
    <n v="500"/>
    <s v="freda.porter@ltellc.com"/>
  </r>
  <r>
    <x v="1"/>
    <s v="EXCIDION INC.:1323250"/>
    <n v="500"/>
    <s v="jay@excidion.com"/>
  </r>
  <r>
    <x v="1"/>
    <s v="FULL CIRCLE COMPUTING INC:1323251"/>
    <n v="500"/>
    <s v="gov@fullcirclecomputing.com"/>
  </r>
  <r>
    <x v="1"/>
    <s v="ANKORE CONSULTING, INC.:1323263"/>
    <n v="500"/>
    <s v="gthakur@ankoreinc.com"/>
  </r>
  <r>
    <x v="1"/>
    <s v="NGEN LLC:1323264"/>
    <n v="500"/>
    <s v="TLS@ngen.com"/>
  </r>
  <r>
    <x v="1"/>
    <s v="SPARKSOFT CORPORATION:1323267"/>
    <n v="500"/>
    <s v="siva@sparksoftcorp.com"/>
  </r>
  <r>
    <x v="1"/>
    <s v="CENTERPOINT INC.:1308104"/>
    <n v="500"/>
    <s v="sfarooq@gunnisonconsulting.com"/>
  </r>
  <r>
    <x v="1"/>
    <s v="SOFTDEV INCORPORATED:1308109"/>
    <n v="500"/>
    <s v="robin.kaiser@softdevconsulting.com"/>
  </r>
  <r>
    <x v="1"/>
    <s v="PARADYME MANAGEMENT INC.:1308108"/>
    <n v="500"/>
    <s v="vgandhi@paradymemanagement.com"/>
  </r>
  <r>
    <x v="1"/>
    <s v="FWG SOLUTIONS, INC.:1308105"/>
    <n v="500"/>
    <s v="nshokano.katabana@fwgsolutions.com"/>
  </r>
  <r>
    <x v="1"/>
    <s v="INDEX ANALYTICS LLC:1308106"/>
    <n v="500"/>
    <s v="rakkapeddi@index-analytics.com"/>
  </r>
  <r>
    <x v="1"/>
    <s v="VARIQ-CV JV, LLC:1308110"/>
    <n v="500"/>
    <s v="rquill@convisoinc.com"/>
  </r>
  <r>
    <x v="1"/>
    <s v="WFT ENGINEERING INC:1108348"/>
    <n v="500"/>
    <s v="christinet@wfteng.com"/>
  </r>
  <r>
    <x v="1"/>
    <s v="SCRIBEDOC.COM, INC.:1237480"/>
    <n v="500"/>
    <s v="sandy@scribedoc.com"/>
  </r>
  <r>
    <x v="1"/>
    <s v="COLLABRALINK TECHNOLOGIES, INCORPORATED:1168911"/>
    <n v="500"/>
    <s v="gbatsakis@collabralink.com"/>
  </r>
  <r>
    <x v="1"/>
    <s v="BISWAS INFORMATION TECHNOLOGY SOLUTIONS INC:1265536"/>
    <n v="500"/>
    <s v="sbiswas@b-itsinc.com"/>
  </r>
  <r>
    <x v="1"/>
    <s v="MALIK CONSULTING, INC.:1323696"/>
    <n v="500"/>
    <s v="abu.malik@metric5.com"/>
  </r>
  <r>
    <x v="1"/>
    <s v="TITANIA SOLUTIONS GROUP, INC.:1302078"/>
    <n v="500"/>
    <s v="jsimoes@titaniasolutionsgroup.com"/>
  </r>
  <r>
    <x v="1"/>
    <s v="FOXHOLE TECHNOLOGY, INC.:1302057"/>
    <n v="500"/>
    <s v="wes@foxholetechnology.com"/>
  </r>
  <r>
    <x v="1"/>
    <s v="GENESIS CONCEPTS &amp; CONSULTANTS LLC:1302058"/>
    <n v="500"/>
    <s v="gregory.hudson@genconcepts.com"/>
  </r>
  <r>
    <x v="1"/>
    <s v="ISSTSPI, LLC:1302064"/>
    <n v="500"/>
    <s v="steve.james@issmgmt.com"/>
  </r>
  <r>
    <x v="1"/>
    <s v="QUALX CORPORATION:1302071"/>
    <n v="500"/>
    <s v="amoon@qlxcorp.com"/>
  </r>
  <r>
    <x v="1"/>
    <s v="ZERMOUNT, INC.:1302080"/>
    <n v="500"/>
    <s v="tbutler@zermount.com"/>
  </r>
  <r>
    <x v="1"/>
    <s v="AVER, LLC:1302049"/>
    <n v="500"/>
    <s v="chris@avercg.com"/>
  </r>
  <r>
    <x v="1"/>
    <s v="DIRECTVIZ SOLUTIONS LLC:1302052"/>
    <n v="500"/>
    <s v="VTRAN@DIRECTVIZ.COM"/>
  </r>
  <r>
    <x v="1"/>
    <s v="GTANGIBLE CORPORATION:1302059"/>
    <n v="500"/>
    <s v="jack.gallagher@gtangible.com"/>
  </r>
  <r>
    <x v="1"/>
    <s v="INNOVATIVE MANAGEMENT CONCEPTS, INC.:1302062"/>
    <n v="500"/>
    <s v="mmetz@imcva.com"/>
  </r>
  <r>
    <x v="1"/>
    <s v="RIGHTDIRECTION TECHNOLOGY SOLUTIONS, LLC:1302073"/>
    <n v="500"/>
    <s v="jhutchins@rightdirectiontech.com"/>
  </r>
  <r>
    <x v="1"/>
    <s v="COLOSSAL CONTRACTING, LLC:1302051"/>
    <n v="500"/>
    <s v="a.closson@colossal-llc.com"/>
  </r>
  <r>
    <x v="1"/>
    <s v="INTEPROS FEDERAL INCORPORATED:1302063"/>
    <n v="500"/>
    <s v="dkovalcik@inteprosfed.com"/>
  </r>
  <r>
    <x v="1"/>
    <s v="PHOENIX DATA SECURITY INC.:1302069"/>
    <n v="500"/>
    <s v="brian.kafenbaum@phoenixcyber.com"/>
  </r>
  <r>
    <x v="1"/>
    <s v="RIVERA CONSULTING GROUP INC.:1302074"/>
    <n v="500"/>
    <s v="JRIVERA@RIVERAGROUP.COM"/>
  </r>
  <r>
    <x v="1"/>
    <s v="EXECUTECH STRATEGIC CONSULTING, LLC:1302054"/>
    <n v="500"/>
    <s v="walter.jones@esc-techsolutions.com"/>
  </r>
  <r>
    <x v="1"/>
    <s v="SYSTEMS ENGINEERING SOLUTIONS CORPORATION:1302076"/>
    <n v="500"/>
    <s v="corporate@sescorporation.com"/>
  </r>
  <r>
    <x v="1"/>
    <s v="CREDENCE MANAGEMENT SOLUTIONS LIMITED LIABILITY COMPANY:1317990"/>
    <n v="500"/>
    <s v="schowdhary@credence-llc.com"/>
  </r>
  <r>
    <x v="1"/>
    <s v="LINK SOLUTIONS, INC.:1317995"/>
    <n v="500"/>
    <s v="jbrock@linksol-inc.com"/>
  </r>
  <r>
    <x v="1"/>
    <s v="TEKSYNAP CORPORATION:1317999"/>
    <n v="500"/>
    <s v="kamran.jinnah@teksynap.com"/>
  </r>
  <r>
    <x v="1"/>
    <s v="INNOVATE INC:1317994"/>
    <n v="500"/>
    <s v="lthomasc@innovateteam.com"/>
  </r>
  <r>
    <x v="1"/>
    <s v="ALETHIX, LLC:1317986"/>
    <n v="500"/>
    <s v="bill.shaw@intellibridge.us"/>
  </r>
  <r>
    <x v="1"/>
    <s v="DISTINCTIVE HOME CARE, INC.:1257439"/>
    <n v="492.85"/>
    <s v="jguynn@distinctivehomecare.com"/>
  </r>
  <r>
    <x v="1"/>
    <s v="VANDERHORST ENTERPRISES, INC.:1297012"/>
    <n v="483.83"/>
    <s v="cvanderhorst@vanderhorst.co"/>
  </r>
  <r>
    <x v="1"/>
    <s v="VAISALA INC.:1294015"/>
    <n v="478.3"/>
    <s v="molly.smith@vaisala.com"/>
  </r>
  <r>
    <x v="1"/>
    <s v="LOCKMASTERS, INC.:1333977"/>
    <n v="459.3"/>
    <s v="anneweinberger@lockmasters.com"/>
  </r>
  <r>
    <x v="1"/>
    <s v="COPYRIGHT CLEARANCE CENTER, INC.:1202941"/>
    <n v="454.37999999999698"/>
    <s v="gtracanna@copyright.com"/>
  </r>
  <r>
    <x v="1"/>
    <s v="GOJO INDUSTRIES, INC.:1327580"/>
    <n v="453.6"/>
    <s v="EDWARDSD@GOJO.COM"/>
  </r>
  <r>
    <x v="1"/>
    <s v="AMATEA, LLC:1257812"/>
    <n v="453.16"/>
    <s v="mamat@amatea.com"/>
  </r>
  <r>
    <x v="1"/>
    <s v="GILL GROUP, INC.:1164085"/>
    <n v="452.30000000000399"/>
    <s v="joanna.wigington@trimarkusa.com"/>
  </r>
  <r>
    <x v="1"/>
    <s v="SOLARWINDS NET INC:1109499"/>
    <n v="452"/>
    <s v="Ben.Baldi@solarwinds.com"/>
  </r>
  <r>
    <x v="1"/>
    <s v="MAD CITY LABS, INC.:1158253"/>
    <n v="440"/>
    <s v="jenice@madcitylabs.com"/>
  </r>
  <r>
    <x v="1"/>
    <s v="ALL-SHRED INC:1108504"/>
    <n v="437"/>
    <s v="marypkulina@allshredmd.com"/>
  </r>
  <r>
    <x v="1"/>
    <s v="PRAXAIR INC:1106141"/>
    <n v="406.58000000000999"/>
    <s v="holly.o'donnell@linde.com"/>
  </r>
  <r>
    <x v="1"/>
    <s v="RAPID MR INTERNATIONAL, LLC:1133037"/>
    <n v="397.31999999999499"/>
    <s v="dana.parsons@rapidmri.com"/>
  </r>
  <r>
    <x v="1"/>
    <s v="COLE-PARMER INSTRUMENT CO:1107234"/>
    <n v="386.18"/>
    <s v="dawn.jackson@antylia.com"/>
  </r>
  <r>
    <x v="1"/>
    <s v="HORIBA INSTRUMENTS INCORPORATED:1201217"/>
    <n v="382"/>
    <s v="aimee.hoppie@horiba.com,doug.brackett@horiba.com,michael.oweimrin@horiba.com"/>
  </r>
  <r>
    <x v="1"/>
    <s v="ARCADIA CHAIR COMPANY:1327276"/>
    <n v="370.53"/>
    <s v="CHRISB@ARCADIACONTRACT.COM"/>
  </r>
  <r>
    <x v="1"/>
    <s v="OREGON STATE UNIV:1107616"/>
    <n v="357"/>
    <s v="Irem.Tumer@oregonstate.edu"/>
  </r>
  <r>
    <x v="1"/>
    <s v="RADIATION SERVICE ORGANIZATION:1107878"/>
    <n v="351.54"/>
    <s v="smcdaniel@rsoinc.com"/>
  </r>
  <r>
    <x v="1"/>
    <s v="NATIONAL CORPORATE HOUSING, INC.:1210888"/>
    <n v="351.34000000000799"/>
    <s v="dlynch@nationalcorporatehousing.com"/>
  </r>
  <r>
    <x v="1"/>
    <s v="EPIGENTEK GROUP INC.:1205737"/>
    <n v="334.28"/>
    <s v="william.epi@epigentek.com"/>
  </r>
  <r>
    <x v="1"/>
    <s v="ABEL INDUSTRIES INC:1120431"/>
    <n v="321.55"/>
    <s v="jehoman@abelsupply.com"/>
  </r>
  <r>
    <x v="1"/>
    <s v="HOPEWELL DESIGNS, INC.:1245938"/>
    <n v="314.33"/>
    <s v="sales@hopewelldesigns.com"/>
  </r>
  <r>
    <x v="1"/>
    <s v="STATE OF OKLAHOMA:1109502"/>
    <n v="312.58999999999997"/>
    <s v="Angela.Marsee@dac.state.ok.us,BRENDA.BURGESS@SWOSU.EDU,BethanyL@health.ok.gov,Brian.Hermanson@dac.state.ok.us,Craig.Smith@spaceport.ok.gov,DENISE.EDMOND@OESC.STATE.OK.US,Dedra.Landon@dac.state.ok.us,Dusti.McBeth@dac.state.ok.us,Elaine.Spell@ocast.ok.gov,Hannah.Welch@dac.state.ok.us,Jack.Bryant@redlandscc.edu,K.newby@sscok.edu,Kathryn.Brewer@dac.state.ok.us,Kelly.Marsh@owrb.ok.gov,Kevin.Clagg@oja.ok.gov,Lisa.White@odva.ok.gov,MYANG@OSRHE.EDU,Matt.Ballard@dac.state.ok.us,Millissa.Milburn@omes.ok.gov,Steven.Harpe@omes.ok.gov,Tasha.Black@okhca.org,Victoria.Tran@ee.ok.gov,Vonna.Anderson@sde.ok.gov,amanda.storck@odwc.ok.gov,amber.miller@deq.ok.gov,amber.sharples@arts.ok.gov,angela.r.tackett.nfg@army.mil,anna.maner@tulsacounty.org,ashlee.clemmons@doc.ok.gov,ashley-krukowski@ouhsc.edu,aspindle@okhistory.org,barbara.waxman@tulsacc.edu,bgivens@obn.ok.gov,bonnie.mckelvey@oem.ok.gov,carrie.costiloe@dac.state.ok.us,ccheek@se.edu,chilmes@odot.org,chris.smith@okdhs.org,chris@mesonet.org,chuck.sullivan@dac.state.ok.us,clay.holk@omes.ok.gov,curt.mcmurphy@oag.ok.gov,dan.melton@osbi.ok.gov,dedra.johnson@dac.state.ok.us,dennis.fothergill@occ.ok.gov,diana.baker@dac.state.ok.us,dmpecha@nwosu.edu,don.schooler@labor.ok.gov,doug.macmillan@odc.ok.gov,eldonna.sadler@okstate.edu,elizabeth.todd@connorsstate.edu,emilie.shaw@dac.state.ok.us,gcfa@okstate.edu,gena.r.ford@occc.edu,glenp@cameron.edu,heather.hood@wosc.edu,hiram.tabler@okohs.ok.gov,hyuk.chan@treasurer.ok.gov,jan.davis@libraries.ok.gov,jcellum@mscok.edu,jfeaver@usao.edu,jkilby@ecok.edu,john.parker@cleet.state.ok.us,jordan.fletcher@dps.ok.gov,jose.posa@osbi.ok.gov,jrminor@carlalbert.edu,justin.scott@dac.state.ok.us,kadedra.smith@odmhsas.org,kimberly.hight@dac.state.ok.us,ladawnjones@ou.edu,laurie.beets@okstate.edu,lhodges@sai.ok.gov,lisa.faulkner@okstate.edu,lisa.knauf@conservation.ok.gov,liz@opsu.edu,lkelsey@okmedicalboard.org,mallgood@RSU.EDU,mark.matloff@dac.state.ok.us,marshall.vogts@okcommerce.gov,mjsummers@ou.edu,mleivas@ou.edu,mterral@pharmacy.ok.gov,mwest@okdrs.gov,panderson@oeta.tv,renee.steward@ocme.ok.gov,robert.dixon@okstate.edu,sandra.hudgens@okstate.edu,shanna.shaver@odmhsas.org,shay.clapp@neo.edu,sheri.snyder@noc.edu,sherry.goodwin@dac.state.ok.us,sherry.marczewski@oid.ok.gov,shirley.liu@Travelok.com,sschneid@cameron.edu,stephanie.rossander@careertech.ok.gov,steven.young@dac.state.ok.us,suzen.rodesney@mines.ok.gov,terin.morris@occ.ok.gov,thurst@rose.edu,toni.halferty@doc.ok.gov,twhite@eosc.edu,windyn@cib.ok.gov"/>
  </r>
  <r>
    <x v="1"/>
    <s v="LESLIE REGIS INC.:1327125"/>
    <n v="310.5"/>
    <s v="info@atlantacargo.com"/>
  </r>
  <r>
    <x v="1"/>
    <s v="BIO X CELL INC:1151097"/>
    <n v="310"/>
    <s v="TKEANE@bxcell.com"/>
  </r>
  <r>
    <x v="1"/>
    <s v="COMPUTER AND PERIPHERALS GROUP, INC.:1232735"/>
    <n v="298"/>
    <s v="sy.h@sourcegraphics.com"/>
  </r>
  <r>
    <x v="1"/>
    <s v="THE CHANCELLOR, MASTERS AND SCHOLARS OF THE UNIVERSITY OF CAMBRIDGE:1199185"/>
    <n v="275.33999999999997"/>
    <s v="Philip.Cull@admin.cam.ac.uk,bshull@cambridge.org"/>
  </r>
  <r>
    <x v="1"/>
    <s v="MOLECULAR RESEARCH LP:1218711"/>
    <n v="275"/>
    <s v="sdowd@mrdnalab.com"/>
  </r>
  <r>
    <x v="1"/>
    <s v="FUTRON, INCORPORATED:1249791"/>
    <n v="250.104999999999"/>
    <s v="squreshi@futroninc.com"/>
  </r>
  <r>
    <x v="1"/>
    <s v="BLUEWATER FEDERAL SOLUTIONS, INC.:1331552"/>
    <n v="250"/>
    <s v="jbrink@bwfed.com"/>
  </r>
  <r>
    <x v="1"/>
    <s v="BROADPOINT FEDERAL, INC.:1331555"/>
    <n v="250"/>
    <s v="crussell@bpfed.com"/>
  </r>
  <r>
    <x v="1"/>
    <s v="SPRY METHODS, INC.:1331958"/>
    <n v="250"/>
    <s v="contracts@sprymethods.com"/>
  </r>
  <r>
    <x v="1"/>
    <s v="INTEGRITYONE PARTNERS, INC.:1153900"/>
    <n v="250"/>
    <s v="michael.waddell@ionep.com"/>
  </r>
  <r>
    <x v="1"/>
    <s v="THREE WIRE SYSTEMS, LLC:1214879"/>
    <n v="250"/>
    <s v="gfeldman@threewiresys.com"/>
  </r>
  <r>
    <x v="1"/>
    <s v="MIRACORP, INC.:1266108"/>
    <n v="250"/>
    <s v="CREED@MIRACORP.US"/>
  </r>
  <r>
    <x v="1"/>
    <s v="ADERAS, INC.:1246473"/>
    <n v="250"/>
    <s v="jimmy.nguyen@aderas.com"/>
  </r>
  <r>
    <x v="1"/>
    <s v="DYNANET CORPORATION:1128450"/>
    <n v="250"/>
    <s v="speay@dynanetcorp.com"/>
  </r>
  <r>
    <x v="1"/>
    <s v="TECHNOLOGY, AUTOMATION &amp; MANAGEMENT, INC.:1190672"/>
    <n v="250"/>
    <s v="CDAVIS@TEAMCONSULT.COM"/>
  </r>
  <r>
    <x v="1"/>
    <s v="TECHNOLOGY SOLUTIONS PROVIDER, INC.:1264198"/>
    <n v="250"/>
    <s v="vishal.suri@tspi.net"/>
  </r>
  <r>
    <x v="1"/>
    <s v="SYSOREX GOVERNMENT SERVICES, INC.:1309374"/>
    <n v="250"/>
    <s v="zaman.khan@sysorexinc.com"/>
  </r>
  <r>
    <x v="1"/>
    <s v="CANTON GROUP LIMITED LIABILITY COMPANY, THE:1331960"/>
    <n v="250"/>
    <s v="ekazi@cantongroup.com"/>
  </r>
  <r>
    <x v="1"/>
    <s v="VENTERA CORPORATION:1331963"/>
    <n v="250"/>
    <s v="jsmith@ventera.com"/>
  </r>
  <r>
    <x v="1"/>
    <s v="U.S. INFORMATION TECHNOLOGIES CORPORATION:1331961"/>
    <n v="250"/>
    <s v="aabuzaakouk@conceptplusllc.com"/>
  </r>
  <r>
    <x v="1"/>
    <s v="SOLUTIONS BY DESIGN II, LLC:1331957"/>
    <n v="250"/>
    <s v="clyde.goldbach@sbd2.com"/>
  </r>
  <r>
    <x v="1"/>
    <s v="TECHNOGEN, INC.:1331959"/>
    <n v="250"/>
    <s v="lax@technogeninc.com"/>
  </r>
  <r>
    <x v="1"/>
    <s v="SOLUTION TECHNOLOGY SYSTEMS, INC.:1331956"/>
    <n v="250"/>
    <s v="Contracts@pluribusdigital.com"/>
  </r>
  <r>
    <x v="1"/>
    <s v="CAS SEVERN, INC:1107817"/>
    <n v="250"/>
    <s v="SMUCHOW@CASSEVERN.COM"/>
  </r>
  <r>
    <x v="1"/>
    <s v="ASTOR &amp; SANDERS CORPORATION:1213255"/>
    <n v="250"/>
    <s v="astorcontracts@astor-sanders.com"/>
  </r>
  <r>
    <x v="1"/>
    <s v="TECHNICAL FRONTIERS INC:1217786"/>
    <n v="250"/>
    <s v="vreddy@techfront.com"/>
  </r>
  <r>
    <x v="1"/>
    <s v="VICON MOTION SYSTEMS INC:1107097"/>
    <n v="250"/>
    <s v="lynn.lyle@vicon.com"/>
  </r>
  <r>
    <x v="1"/>
    <s v="IDOXSOLUTIONS INC:1108543"/>
    <n v="250"/>
    <s v="mbrant@idoxsolutions.com"/>
  </r>
  <r>
    <x v="1"/>
    <s v="MA FEDERAL, INC.:1108958"/>
    <n v="250"/>
    <s v="twalsh@igov.com"/>
  </r>
  <r>
    <x v="1"/>
    <s v="CITIZANT INC.:1156124"/>
    <n v="250"/>
    <s v="alba@citizant.com"/>
  </r>
  <r>
    <x v="1"/>
    <s v="CREOAL CONSULTING, LLC:1334724"/>
    <n v="250"/>
    <s v="brian.mccann@creoal.com"/>
  </r>
  <r>
    <x v="1"/>
    <s v="SINGHAL &amp; CO, INC:1325825"/>
    <n v="250"/>
    <s v="contracts@Singhalonline.com"/>
  </r>
  <r>
    <x v="1"/>
    <s v="IMPACT INNOVATIONS SYSTEMS INC.:1323252"/>
    <n v="250"/>
    <s v="jlim@iis-consulting.com"/>
  </r>
  <r>
    <x v="1"/>
    <s v="INSERSO CORPORATION:1331778"/>
    <n v="250"/>
    <s v="hamid@inserso.com"/>
  </r>
  <r>
    <x v="1"/>
    <s v="NETWORK SECURITY SYSTEMS PLUS, INC.:1331785"/>
    <n v="250"/>
    <s v="Felix.Thomas@nssplus.com"/>
  </r>
  <r>
    <x v="1"/>
    <s v="PRINCE OF WALES TRIBAL ENTERPRISE CONSORTIUM LLC:1331789"/>
    <n v="250"/>
    <s v="bill.cole@powtec.com"/>
  </r>
  <r>
    <x v="1"/>
    <s v="INNOSOFT CORPORATION:1331776"/>
    <n v="250"/>
    <s v="Srini@innosoft.com"/>
  </r>
  <r>
    <x v="1"/>
    <s v="RESTON CONSULTING GROUP, INC.:1331794"/>
    <n v="250"/>
    <s v="rex.calliflower@rcg.com"/>
  </r>
  <r>
    <x v="1"/>
    <s v="INSIGHT TECHNOLOGY SOLUTIONS LLC.:1331779"/>
    <n v="250"/>
    <s v="pcrovo@insighttsi.com"/>
  </r>
  <r>
    <x v="1"/>
    <s v="INTELLIWARE SYSTEMS, INC.:1331780"/>
    <n v="250"/>
    <s v="mdrabik@intelliwaresystems.com"/>
  </r>
  <r>
    <x v="1"/>
    <s v="EXCELLA, INC.:1331766"/>
    <n v="250"/>
    <s v="contracts@excella.com"/>
  </r>
  <r>
    <x v="1"/>
    <s v="INNOVTECH INC:1331777"/>
    <n v="250"/>
    <s v="prao@innovtech-us.com"/>
  </r>
  <r>
    <x v="1"/>
    <s v="LS3 INC.:1331783"/>
    <n v="250"/>
    <s v="sroberts@LS3tech.com"/>
  </r>
  <r>
    <x v="1"/>
    <s v="QBASE, LLC:1331791"/>
    <n v="250"/>
    <s v="jeff.whitlock@gotyto.com"/>
  </r>
  <r>
    <x v="1"/>
    <s v="G2SF LLC.:1331769"/>
    <n v="250"/>
    <s v="sfarooq@gunngrp.com"/>
  </r>
  <r>
    <x v="1"/>
    <s v="HORIZON INDUSTRIES, LIMITED:1331772"/>
    <n v="250"/>
    <s v="Sunil.shamlal@hil.us"/>
  </r>
  <r>
    <x v="1"/>
    <s v="NIS SOLUTIONS CORP.:1331786"/>
    <n v="250"/>
    <s v="mricha@nissolutions.com"/>
  </r>
  <r>
    <x v="1"/>
    <s v="INTERNATIONAL LOGIC SYSTEMS, INC.:1331781"/>
    <n v="250"/>
    <s v="crystal.lee@intllogic.com"/>
  </r>
  <r>
    <x v="1"/>
    <s v="RELIS VENTURES LLC:1331793"/>
    <n v="250"/>
    <s v="pshulman@acuitys.com"/>
  </r>
  <r>
    <x v="1"/>
    <s v="SOFTEK INTERNATIONAL, INC.:1331796"/>
    <n v="250"/>
    <s v="anshu.sinha@softekintl.com"/>
  </r>
  <r>
    <x v="1"/>
    <s v="RIDGEWOOD TECHNOLOGY PARTNERS, LLC:1331795"/>
    <n v="250"/>
    <s v="tcannon@ridgewoodpartners.com"/>
  </r>
  <r>
    <x v="1"/>
    <s v="NUCOREVISION INC:1108936"/>
    <n v="250"/>
    <s v="TFELLS@NUCOREVISION.COM"/>
  </r>
  <r>
    <x v="1"/>
    <s v="BUSINESS INTEGRA TECHNOLOGY SOLUTIONS, INC:1270812"/>
    <n v="250"/>
    <s v="Selva.Jayaraman@BusinessIntegra.com"/>
  </r>
  <r>
    <x v="1"/>
    <s v="IQVIA GOVERNMENT SOLUTIONS INC:1217952"/>
    <n v="250"/>
    <s v="paul.kodack@iqvia.com"/>
  </r>
  <r>
    <x v="1"/>
    <s v="FEDSTORE CORPORATION:1173466"/>
    <n v="250"/>
    <s v="acayouette@fedstore.com"/>
  </r>
  <r>
    <x v="1"/>
    <s v="ESC, INC.:1184311"/>
    <n v="250"/>
    <s v="HARRIS_MAGGIE@ESCINC1.COM"/>
  </r>
  <r>
    <x v="1"/>
    <s v="ASSYST INC.:1108910"/>
    <n v="250"/>
    <s v="janderson@assyst.net"/>
  </r>
  <r>
    <x v="1"/>
    <s v="INFORELIANCE SOLUTIONS JV:1256258"/>
    <n v="250"/>
    <s v="cathy.kilcoyne@ecstech.com"/>
  </r>
  <r>
    <x v="1"/>
    <s v="DKW COMMUNICATIONS:1157085"/>
    <n v="250"/>
    <s v="Dwashington@dkwcommunications.com"/>
  </r>
  <r>
    <x v="1"/>
    <s v="DFUSE TECHNOLOGIES, INC.:1248574"/>
    <n v="250"/>
    <s v="sonny.suri@dfusetech.com"/>
  </r>
  <r>
    <x v="1"/>
    <s v="HEALTHCARE MANAGEMENT SOLUTIONS, LLC:1246469"/>
    <n v="250"/>
    <s v="Administration@hcmsllc.com"/>
  </r>
  <r>
    <x v="1"/>
    <s v="QUALITY TECHNOLOGY INC:1108105"/>
    <n v="250"/>
    <s v="parkerr@qutech.com"/>
  </r>
  <r>
    <x v="1"/>
    <s v="COMPUTER INTEGRATION &amp; PROGRAMMING SOLUTIONS CORP:1108231"/>
    <n v="250"/>
    <s v="rbhutani@cips.com"/>
  </r>
  <r>
    <x v="1"/>
    <s v="SEMANTICBITS, LLC:1241390"/>
    <n v="250"/>
    <s v="ram.chilukuri@semanticbits.com"/>
  </r>
  <r>
    <x v="1"/>
    <s v="GLOBAL PROFESSIONAL SOLUTIONS, INC.:1263556"/>
    <n v="250"/>
    <s v="fstuart@gps-hq.com"/>
  </r>
  <r>
    <x v="1"/>
    <s v="EKUBER VENTURES INC.:1331568"/>
    <n v="250"/>
    <s v="ajay@ekuber.com"/>
  </r>
  <r>
    <x v="1"/>
    <s v="CWR TECHNOLOGIES L.L.C.:1331563"/>
    <n v="250"/>
    <s v="rodney.washington@cwrtech.com"/>
  </r>
  <r>
    <x v="1"/>
    <s v="ENSOFTEK, INC.:1331569"/>
    <n v="250"/>
    <s v="ramana@ensoftek.com"/>
  </r>
  <r>
    <x v="1"/>
    <s v="ANADARKO INDUSTRIES, L.L.C.:1331546"/>
    <n v="250"/>
    <s v="khall@anadarko-industries.com"/>
  </r>
  <r>
    <x v="1"/>
    <s v="A-TECH SYSTEMS, INC.:1331548"/>
    <n v="250"/>
    <s v="matthew.lee@atechsys.net"/>
  </r>
  <r>
    <x v="1"/>
    <s v="BRAXTON-GRANT TECHNOLOGIES, INC.:1331553"/>
    <n v="250"/>
    <s v="mbraxton@braxtongrant.com"/>
  </r>
  <r>
    <x v="1"/>
    <s v="CLEARAVENUE, LLC:1331558"/>
    <n v="250"/>
    <s v="srini@clearavenue.com"/>
  </r>
  <r>
    <x v="1"/>
    <s v="COMMUNICATIONS TRAINING ANALYSIS CORPORATION:1331560"/>
    <n v="250"/>
    <s v="droyal@ctacorp.com"/>
  </r>
  <r>
    <x v="1"/>
    <s v="AUTOMATION TECHNOLOGIES INC.:1331549"/>
    <n v="250"/>
    <s v="gwebb@ati4it.com"/>
  </r>
  <r>
    <x v="1"/>
    <s v="COMTECH LLC:1331561"/>
    <n v="250"/>
    <s v="asharma@comtechllc.com"/>
  </r>
  <r>
    <x v="1"/>
    <s v="1901 GROUP, LLC:1331469"/>
    <n v="250"/>
    <s v="thao.nguyen-2@leidos.com"/>
  </r>
  <r>
    <x v="1"/>
    <s v="AMYX, INC.:1331545"/>
    <n v="250"/>
    <s v="eaxelbank@amyx.com"/>
  </r>
  <r>
    <x v="1"/>
    <s v="BARLING BAY, LLC:1331551"/>
    <n v="250"/>
    <s v="TSBContracts@threesaintsbay.com"/>
  </r>
  <r>
    <x v="1"/>
    <s v="CELERITY GOVERNMENT SOLUTIONS, LLC:1331554"/>
    <n v="250"/>
    <s v="mdrever@xceleratesolutions.com"/>
  </r>
  <r>
    <x v="1"/>
    <s v="CHARTIS CONSULTING CORPORATION:1331556"/>
    <n v="250"/>
    <s v="bcreswick@chartiscorp.com,bcreswick@chartisfed.com"/>
  </r>
  <r>
    <x v="1"/>
    <s v="CRITERION SYSTEMS, INC.:1331562"/>
    <n v="250"/>
    <s v="corionna.canada@criterion-sys.com"/>
  </r>
  <r>
    <x v="1"/>
    <s v="DEFINITIVE LOGIC CORPORATION:1331564"/>
    <n v="250"/>
    <s v="pburke@definitivelogic.com"/>
  </r>
  <r>
    <x v="1"/>
    <s v="DRT STRATEGIES, INC.:1331565"/>
    <n v="250"/>
    <s v="gmcdermott@drtstrategies.com"/>
  </r>
  <r>
    <x v="1"/>
    <s v="ECCO SELECT CORPORATION:1331567"/>
    <n v="250"/>
    <s v="gov@eccoselect.com"/>
  </r>
  <r>
    <x v="1"/>
    <s v="AGILE DEFENSE, INC.:1331473"/>
    <n v="250"/>
    <s v="jlee@agile-defense.com"/>
  </r>
  <r>
    <x v="1"/>
    <s v="ANAVATION LLC:1331547"/>
    <n v="250"/>
    <s v="Charles.Quillin@AnaVationLLC.com"/>
  </r>
  <r>
    <x v="1"/>
    <s v="HENDERSON LEGAL SERVICES, INC.:1228525"/>
    <n v="248.58"/>
    <s v="gsharn@hendersonlegalservices.com"/>
  </r>
  <r>
    <x v="1"/>
    <s v="GREINER BIO-ONE NORTH AMERICA, INC.:1179826"/>
    <n v="241.62"/>
    <s v="a.c.marchionne@gbo.com"/>
  </r>
  <r>
    <x v="1"/>
    <s v="YES2YES COMPANY:1301729"/>
    <n v="225"/>
    <s v="maria@yes2yes.com"/>
  </r>
  <r>
    <x v="1"/>
    <s v="ESCAL INSTITUTE OF ADVANCED TECHNOLOGIES, INC:1108340"/>
    <n v="212.43999999999801"/>
    <s v="jnix@sans.org"/>
  </r>
  <r>
    <x v="1"/>
    <s v="BIOSCIENCE INTERNATIONAL, INC.:1280341"/>
    <n v="208.74"/>
    <s v="ppratt@biosci-intl.com"/>
  </r>
  <r>
    <x v="1"/>
    <s v="MICHAEL MARSHALL DESIGN LLC:1342170"/>
    <n v="202"/>
    <s v="jenny@mmarshalldesign.com"/>
  </r>
  <r>
    <x v="1"/>
    <s v="HAVTECH PARTS DIVISION, LLC:1294863"/>
    <n v="200.9"/>
    <s v="Jenniferjenkins@havtech.com"/>
  </r>
  <r>
    <x v="1"/>
    <s v="ENTRUST INC:1109383"/>
    <n v="200"/>
    <s v="andrew.sheedy@entrust.com"/>
  </r>
  <r>
    <x v="1"/>
    <s v="MOLECULAR DIMENSIONS INC:1109336"/>
    <n v="198.11"/>
    <s v="james_schmalz@anatrace.com"/>
  </r>
  <r>
    <x v="1"/>
    <s v="WHITAKER BROTHERS BUSINESS MACHINES INC:1107942"/>
    <n v="192.5"/>
    <s v="gsa@whitakerbrothers.com"/>
  </r>
  <r>
    <x v="1"/>
    <s v="SPECGX LLC:1309312"/>
    <n v="190.64"/>
    <s v="Angie.Thomas@mnk.com"/>
  </r>
  <r>
    <x v="1"/>
    <s v="ORIGINLAB CORPORATION:1203953"/>
    <n v="185"/>
    <s v="govsales@originlab.com"/>
  </r>
  <r>
    <x v="1"/>
    <s v="STEELCASE INC:1107342"/>
    <n v="176.48"/>
    <s v="tweller@steelcase.com"/>
  </r>
  <r>
    <x v="1"/>
    <s v="TDK-LAMBDA AMERICAS INC.:1310918"/>
    <n v="163.05000000000001"/>
    <s v="bonnie.west@us.tdk-lambda.com"/>
  </r>
  <r>
    <x v="1"/>
    <s v="ARTICULATE GLOBAL, INC.:1314651"/>
    <n v="157.9"/>
    <s v="mfahey@articulate.com"/>
  </r>
  <r>
    <x v="1"/>
    <s v="GENTECH SCIENTIFIC, INC.:1213183"/>
    <n v="153"/>
    <s v="becky@gentechscientific.com"/>
  </r>
  <r>
    <x v="1"/>
    <s v="SLACK TECHNOLOGIES, INC.:1291317"/>
    <n v="150"/>
    <s v="jmaresca@slack-corp.com"/>
  </r>
  <r>
    <x v="1"/>
    <s v="QUEEN`S UNIVERSITY KINGSTON:1219196"/>
    <n v="139.5"/>
    <s v="karen.samis@queensu.ca"/>
  </r>
  <r>
    <x v="1"/>
    <s v="ALPHIDENT TECHNOLOGIES INC:1311700"/>
    <n v="129.04"/>
    <s v="bachari@alphidenttech.com"/>
  </r>
  <r>
    <x v="1"/>
    <s v="MASON GEORGE UNIVERSITY:1108718"/>
    <n v="125.24999999999901"/>
    <s v="dheath@gmu.edu,mlaskofs@gmu.edu"/>
  </r>
  <r>
    <x v="1"/>
    <s v="LANDY BIORESOURCES LLC:1106550"/>
    <n v="121"/>
    <m/>
  </r>
  <r>
    <x v="1"/>
    <s v="LAMPIRE BIOLOGICAL LABS INC:1106824"/>
    <n v="119"/>
    <s v="GKRUG@LAMPIRE.COM"/>
  </r>
  <r>
    <x v="1"/>
    <s v="PIDGEON-HOOKS, PERRY:1284625"/>
    <n v="118.20000000000201"/>
    <s v="perry@hooksbookevents.com"/>
  </r>
  <r>
    <x v="1"/>
    <s v="PEAKER SERVICES, INC.:1329043"/>
    <n v="115"/>
    <s v="KSTONE@PEAKER.COM"/>
  </r>
  <r>
    <x v="1"/>
    <s v="DRIVE SAVERS, INC:1127678"/>
    <n v="109"/>
    <s v="jaynne.angius@drivesavers.com"/>
  </r>
  <r>
    <x v="1"/>
    <s v="HARRIS GEOSPATIAL SOLUTIONS, INC:1109798"/>
    <n v="105"/>
    <s v="Karen.B.Kelly@L3Harris.com"/>
  </r>
  <r>
    <x v="1"/>
    <s v="CHEMGLASS LIFE SCIENCES LLC:1204659"/>
    <n v="100"/>
    <s v="dave@cglifesciences.com"/>
  </r>
  <r>
    <x v="1"/>
    <s v="BIOQUIP PRODUCTS, INC.:1337999"/>
    <n v="100"/>
    <s v="salena@bioquip.com"/>
  </r>
  <r>
    <x v="1"/>
    <s v="BIOPAC SYSTEMS INC:1109658"/>
    <n v="100"/>
    <s v="frazer@biopac.com"/>
  </r>
  <r>
    <x v="1"/>
    <s v="PLURALSIGHT, LLC:1292347"/>
    <n v="99.999999999999801"/>
    <s v="leesa-sorge@pluralsight.com"/>
  </r>
  <r>
    <x v="1"/>
    <s v="REXEL BRANCH ELECTRICAL SUPPLIES:1109887"/>
    <n v="96.16"/>
    <m/>
  </r>
  <r>
    <x v="1"/>
    <s v="LR-ASSOCIATES, LLC:1284169"/>
    <n v="89.97"/>
    <s v="Lee.Rainer@LRAssociatesLLC.com"/>
  </r>
  <r>
    <x v="1"/>
    <s v="ILLINOIS TOOL WORKS INC.:1305949"/>
    <n v="84.999999999999901"/>
    <s v="ar@buehler.com"/>
  </r>
  <r>
    <x v="1"/>
    <s v="NUTECH LAUNDRY TEXTILES:1107949"/>
    <n v="83.43"/>
    <s v="tbvogeley@gmail.com"/>
  </r>
  <r>
    <x v="1"/>
    <s v="EMBI TEC:1107082"/>
    <n v="83.000000000000298"/>
    <s v="richard_chan@embitec.com"/>
  </r>
  <r>
    <x v="1"/>
    <s v="AEGIS BUSINESS SOLUTIONS, LLC:1282172"/>
    <n v="70"/>
    <s v="rcrawford@sdvob.us"/>
  </r>
  <r>
    <x v="1"/>
    <s v="DIETARY EQUIPMENT INCORPORATED:1126629"/>
    <n v="67"/>
    <s v="GHOLIVER@DIETARYEQUIPMENT.NET"/>
  </r>
  <r>
    <x v="1"/>
    <s v="PRESSURE BIOSCIENCES, INC:1105933"/>
    <n v="65"/>
    <s v="alazarev@pressurebiosciences.com"/>
  </r>
  <r>
    <x v="1"/>
    <s v="TRAVIS ASSOCIATION FOR THE BLIND, THE:1333903"/>
    <n v="60.93"/>
    <s v="tim.brevard@austinlighthouse.org"/>
  </r>
  <r>
    <x v="1"/>
    <s v="YSI INCORPORATED:1124762"/>
    <n v="60"/>
    <s v="chelsea.hart@xylem.com,sontek.orders@Xyleminc.com,sophie.perez-mcguire@xylem.com"/>
  </r>
  <r>
    <x v="1"/>
    <s v="ALPHA OMEGA CO USA INC:1109280"/>
    <n v="59.999999999999901"/>
    <s v="j.smith@alphaomega-eng.com"/>
  </r>
  <r>
    <x v="1"/>
    <s v="BOSTON ELECTRONICS:1105928"/>
    <n v="59.12"/>
    <s v="fsp@boselec.com"/>
  </r>
  <r>
    <x v="1"/>
    <s v="SAGE SCIENCE, INC.:1193810"/>
    <n v="55"/>
    <s v="sadaf.hoda@sagescience.com"/>
  </r>
  <r>
    <x v="1"/>
    <s v="BIO-SYNTHESIS INC:1109584"/>
    <n v="55"/>
    <s v="info@biosyn.com"/>
  </r>
  <r>
    <x v="1"/>
    <s v="SOTAX CORPORATION:1271816"/>
    <n v="54.999999999997002"/>
    <s v="jerome.morris@sotax.com"/>
  </r>
  <r>
    <x v="1"/>
    <s v="@XI COMPUTER CORPORATION:1135439"/>
    <n v="52.86"/>
    <s v="sales@xicomputer.com"/>
  </r>
  <r>
    <x v="1"/>
    <s v="VERDER SCIENTIFIC, INC.:1123733"/>
    <n v="51.32"/>
    <s v="kyle.james@verder-scientific.com"/>
  </r>
  <r>
    <x v="1"/>
    <s v="SONOSIM, INC.:1247304"/>
    <n v="50"/>
    <s v="koren@sonosim.com"/>
  </r>
  <r>
    <x v="1"/>
    <s v="CENGAGE LEARNING, INC.:1273511"/>
    <n v="50"/>
    <s v="leigh.galletta@cengage.com"/>
  </r>
  <r>
    <x v="1"/>
    <s v="SPIKEGADGETS LLC:1304477"/>
    <n v="50"/>
    <s v="mattias@spikegadgets.com"/>
  </r>
  <r>
    <x v="1"/>
    <s v="OFS BRANDS HOLDINGS INC.:1304813"/>
    <n v="46.399999999999601"/>
    <s v="mschwindt@ofsbrands.com"/>
  </r>
  <r>
    <x v="1"/>
    <s v="SALIMETRICS LLC:1106955"/>
    <n v="40"/>
    <s v="hschroeder@salimetrics.com"/>
  </r>
  <r>
    <x v="1"/>
    <s v="AMERICAN LAB PRODUCTS:1105826"/>
    <n v="40"/>
    <s v="sconley@alpco.com"/>
  </r>
  <r>
    <x v="1"/>
    <s v="MOUSER ELECTRONICS, INC.:1232699"/>
    <n v="38.76"/>
    <s v="chuck.amsden@mouser.com"/>
  </r>
  <r>
    <x v="1"/>
    <s v="DATA WEIGHING SYSTEMS, INC.:1166792"/>
    <n v="37.85"/>
    <s v="dhussar@dataweigh.com"/>
  </r>
  <r>
    <x v="1"/>
    <s v="LAERDAL MEDICAL CORPORATION:1233313"/>
    <n v="36.1899999999968"/>
    <s v="david.voorhies@Laerdal.com"/>
  </r>
  <r>
    <x v="1"/>
    <s v="HUDSON ALPHA INSTITUTE OF BIOTECHNOLOGY:1187492"/>
    <n v="36"/>
    <s v="nwestfall@hudsonalpha.org"/>
  </r>
  <r>
    <x v="1"/>
    <s v="OCEAN OPTICS:1109318"/>
    <n v="33"/>
    <s v="tara.rubel@oceaninsight.com"/>
  </r>
  <r>
    <x v="1"/>
    <s v="BEACONMEDAES LLC:1290696"/>
    <n v="32"/>
    <s v="jonathan.brooks@beaconmedaes.com"/>
  </r>
  <r>
    <x v="1"/>
    <s v="STANFORD RESEARCH SYSTEMS:1110135"/>
    <n v="31.13"/>
    <s v="davea@thinkSRS.com"/>
  </r>
  <r>
    <x v="1"/>
    <s v="SENSA SOLUTIONS INC:1139544"/>
    <n v="30"/>
    <s v="wendy.monsen@kornferry.com"/>
  </r>
  <r>
    <x v="1"/>
    <s v="BIOMATTERS INCORPORATED:1232730"/>
    <n v="25"/>
    <s v="accounting@insightfulscience.com"/>
  </r>
  <r>
    <x v="1"/>
    <s v="ATLANTIC DIVING SUPPLY, INC.:1294304"/>
    <n v="24.93"/>
    <s v="jwallace@adsinc.com"/>
  </r>
  <r>
    <x v="1"/>
    <s v="SHEPHERD ELECTRIC SUPPLY CO:1107649"/>
    <n v="24"/>
    <s v="MJDAVIES@SHEPHERDELEC.COM"/>
  </r>
  <r>
    <x v="1"/>
    <s v="DATCARD SYSTEMS, INC.:1235902"/>
    <n v="19.2100000000001"/>
    <s v="Andrew.Rosenzweig@datcard.com"/>
  </r>
  <r>
    <x v="1"/>
    <s v="BIOSEARCH TECHNOLOGIES INC:1109452"/>
    <n v="16.350000000000001"/>
    <s v="daren.dick@lgcgroup.com"/>
  </r>
  <r>
    <x v="1"/>
    <s v="ESCO PRODUCTS:1160045"/>
    <n v="16.2"/>
    <s v="LEE@ESCOOPTICS.COM"/>
  </r>
  <r>
    <x v="1"/>
    <s v="WORLD PRECISION INSTRUMENTS LLC:1280916"/>
    <n v="15"/>
    <s v="nicoletam@wpiinc.com"/>
  </r>
  <r>
    <x v="1"/>
    <s v="TRI-STATE TECHNICAL SALES CORPORATION:1295673"/>
    <n v="12.99"/>
    <s v="akoons@tristatetech.com"/>
  </r>
  <r>
    <x v="1"/>
    <s v="ETALUMA, INC.:1262277"/>
    <n v="12"/>
    <s v="Christina@etaluma.com"/>
  </r>
  <r>
    <x v="1"/>
    <s v="BENJAMIN OFFICE SUPPLY &amp; SERVICES:1107864"/>
    <n v="11.08"/>
    <s v="alund@benjaminofficesupply.com"/>
  </r>
  <r>
    <x v="1"/>
    <s v="DAIGGER A &amp; CO:1107211"/>
    <n v="10.0023768"/>
    <s v="rcarroll@hand2mind.com"/>
  </r>
  <r>
    <x v="1"/>
    <s v="LEADERSHIP STRATEGIES INC:1239633"/>
    <n v="9.52"/>
    <s v="swilkinson@leadstrat.com"/>
  </r>
  <r>
    <x v="1"/>
    <s v="SOLOMON PARK RESEARCH LABORATORIES, INC.:1326765"/>
    <n v="9.3699999999999992"/>
    <s v="accounts@solomon.org"/>
  </r>
  <r>
    <x v="1"/>
    <s v="FREEDOM USA, INC.:1326728"/>
    <n v="5.08000000000004"/>
    <s v="misha@avadirect.com"/>
  </r>
  <r>
    <x v="1"/>
    <s v="NMS IMAGING, INC:1107743"/>
    <n v="5.0049999999999999"/>
    <s v="sdring@nmsimaging.com"/>
  </r>
  <r>
    <x v="1"/>
    <s v="BELL INDUSTRIES INC:1125545"/>
    <n v="5"/>
    <s v="bzatkulak@belltechlogix.com"/>
  </r>
  <r>
    <x v="1"/>
    <s v="SANTA CRUZ BIOTECHNOLOGY INC:1109661"/>
    <n v="5"/>
    <s v="cathy@scbt.com"/>
  </r>
  <r>
    <x v="1"/>
    <s v="MOBILE INSTRUMENT SERVICE &amp; REPAIR, INC.:1233234"/>
    <n v="4.67"/>
    <s v="joyce.warnecke@mobileinstrument.com"/>
  </r>
  <r>
    <x v="1"/>
    <s v="PRECISION MANAGEMENT SOLUTIONS LLC:1334247"/>
    <n v="4.45999999999996"/>
    <s v="keji@myprecisionsolutions.com"/>
  </r>
  <r>
    <x v="1"/>
    <s v="DARTMOUTH COLLEGE:1105816"/>
    <n v="3.78"/>
    <s v="Kathryn.A.Page@Dartmouth.EDU,sponsored.projects@dartmouth.edu"/>
  </r>
  <r>
    <x v="1"/>
    <s v="TEAM ONE REPAIR INC:1282161"/>
    <n v="3.35"/>
    <s v="JOHNATHAN@teamonerepair.com"/>
  </r>
  <r>
    <x v="1"/>
    <s v="NORTHWESTERN ENERGY:1109726"/>
    <n v="3"/>
    <m/>
  </r>
  <r>
    <x v="1"/>
    <s v="A-Z SERVICES, LLC:1164806"/>
    <n v="2.1900000000016302"/>
    <s v="omar@azsllc.com"/>
  </r>
  <r>
    <x v="1"/>
    <s v="SCANLAN INTERNATIONAL, INC.:1249373"/>
    <n v="2.15"/>
    <s v="sieglerl@scanlangroup.com"/>
  </r>
  <r>
    <x v="1"/>
    <s v="BOSTON CONSULTING GROUP, INC., THE:1327748"/>
    <n v="1.37"/>
    <s v="tran.alice@bcg.com"/>
  </r>
  <r>
    <x v="1"/>
    <s v="SUN BADGE CO.:1338859"/>
    <n v="1.0299999999999701"/>
    <s v="bdawson@sunbadgeco.com"/>
  </r>
  <r>
    <x v="1"/>
    <s v="COMPLIANCESIGNS, INC.:1305902"/>
    <n v="1.00000000000001"/>
    <m/>
  </r>
  <r>
    <x v="1"/>
    <s v="WHITESTONE GROUP, INC., THE:1236315"/>
    <n v="1"/>
    <s v="jclark@whitestonegroup.us"/>
  </r>
  <r>
    <x v="1"/>
    <s v="UPTODATE, INC.:1155546"/>
    <n v="1"/>
    <s v="michael.chase@wolterskluwer.com"/>
  </r>
  <r>
    <x v="1"/>
    <s v="CONFERENCE TECHNOLOGIES, INC.:1259579"/>
    <n v="1"/>
    <s v="jbeaudin@conferencetech.com"/>
  </r>
  <r>
    <x v="1"/>
    <s v="YOUGOV AMERICA INC.:1339282"/>
    <n v="0.9"/>
    <s v="ashley.grosse@yougov.com"/>
  </r>
  <r>
    <x v="1"/>
    <s v="AMERICARE, LLC:1279142"/>
    <n v="0.75000000000008704"/>
    <s v="mmorera@americare123.com"/>
  </r>
  <r>
    <x v="1"/>
    <s v="INTELLIGENT ENTERPRISE SOLUTIONS:1109039"/>
    <n v="0.48999999999654298"/>
    <m/>
  </r>
  <r>
    <x v="1"/>
    <s v="INTERGRAPH CORPORATION:1296999"/>
    <n v="0.46300000000071201"/>
    <s v="patricia.bahr@intergraph.com"/>
  </r>
  <r>
    <x v="1"/>
    <s v="RIVERSIDE RESEARCH INSTITUTE:1185828"/>
    <n v="0.42"/>
    <s v="gvangorder@riversideresearch.org"/>
  </r>
  <r>
    <x v="1"/>
    <s v="DESIGN SCIENCE, INC:1330062"/>
    <n v="0.4"/>
    <s v="robertk@wiris.com"/>
  </r>
  <r>
    <x v="1"/>
    <s v="PARTNERSHIP FOR PUBLIC SERVICE, INC.:1171065"/>
    <n v="0.36"/>
    <s v="tmcmanus@ourpublicservice.org"/>
  </r>
  <r>
    <x v="1"/>
    <s v="RESEARCH PRODUCTS:1107248"/>
    <n v="0.210000000000092"/>
    <s v="mchudy@rpicorp.com"/>
  </r>
  <r>
    <x v="1"/>
    <s v="NEXTGEN HEALTHCARE INFORMATION SYSTEMS INC:1107091"/>
    <n v="0.21"/>
    <s v="IRVINETAX@NEXTGEN.COM"/>
  </r>
  <r>
    <x v="1"/>
    <s v="CHEROKEE SERVICES GROUP, L.L.C.:1203254"/>
    <n v="0.2"/>
    <s v="jennylynn.gates@cherokee-federal.com"/>
  </r>
  <r>
    <x v="1"/>
    <s v="CHRONO-LOG CORPORATION:1126663"/>
    <n v="0.17"/>
    <s v="chronolog@chronolog.com"/>
  </r>
  <r>
    <x v="1"/>
    <s v="VICTOR GROUP, INC, THE:1251842"/>
    <n v="0.12"/>
    <s v="kortega@thevictorgp.com"/>
  </r>
  <r>
    <x v="1"/>
    <s v="AIR SHELTERS USA LLC:1309225"/>
    <n v="7.9999999999579893E-2"/>
    <s v="tbaer@zumro.com"/>
  </r>
  <r>
    <x v="1"/>
    <s v="ROGUE WAVE SOFTWARE, INC:1109818"/>
    <n v="0.06"/>
    <s v="Jglawe@perforce.com"/>
  </r>
  <r>
    <x v="1"/>
    <s v="GLOBAL EQUIPMENT COMPANY INC.:1203479"/>
    <n v="5.9999999999798902E-2"/>
    <s v="nwerra@globalindustrial.com"/>
  </r>
  <r>
    <x v="1"/>
    <s v="HEALTHRX CORPORATION:1127966"/>
    <n v="0.05"/>
    <s v="adam.cole@healthrx.com"/>
  </r>
  <r>
    <x v="1"/>
    <s v="EG MANAGEMENT SERVICES, INC.:1286084"/>
    <n v="0.03"/>
    <s v="ravi@egmsinc.com"/>
  </r>
  <r>
    <x v="1"/>
    <s v="STRATCOMM, INC.:1280587"/>
    <n v="2.0000000029558901E-2"/>
    <s v="rgeorge@stratcomminc.com"/>
  </r>
  <r>
    <x v="1"/>
    <s v="CENTEVA, LLC:1249665"/>
    <n v="0.02"/>
    <s v="jan.esplin@centeva.com"/>
  </r>
  <r>
    <x v="1"/>
    <s v="MCCLURE INDUSTRIES, INC.:1243439"/>
    <n v="0.02"/>
    <s v="Kim@MCCLUREINDUSTRIES.COM"/>
  </r>
  <r>
    <x v="1"/>
    <s v="OSAM DOCUMENT SOLUTIONS INC.:1263728"/>
    <n v="0.02"/>
    <s v="bschlegel@databankimx.com"/>
  </r>
  <r>
    <x v="1"/>
    <s v="MARINE REEF INTERNATIONAL:1265915"/>
    <n v="1.9999999999500001E-2"/>
    <s v="pdegeorge@marinereef.com"/>
  </r>
  <r>
    <x v="1"/>
    <s v="SCHRODINGER LLC:1105838"/>
    <n v="0.01"/>
    <s v="orders@schrodinger.com"/>
  </r>
  <r>
    <x v="1"/>
    <s v="DILTEX INC:1150418"/>
    <n v="0.01"/>
    <s v="KINOO.SINGH@DILTEXINC.COM"/>
  </r>
  <r>
    <x v="1"/>
    <s v="3LINKS TECHNOLOGIES, INC:1316534"/>
    <n v="5.0000000797893202E-3"/>
    <s v="mwbuford@3linkstechnologies.com"/>
  </r>
  <r>
    <x v="1"/>
    <s v="ARGO SYSTEMS, LLC:1171929"/>
    <n v="1E-3"/>
    <s v="bsoller@argo-sys.com"/>
  </r>
  <r>
    <x v="1"/>
    <s v="EARLBECK CORPORATION:1235330"/>
    <n v="0"/>
    <s v="aglab@earlbeck.com"/>
  </r>
  <r>
    <x v="1"/>
    <s v="QUESTYME USA INC:1234317"/>
    <n v="0"/>
    <s v="yusuf@qstgo.com"/>
  </r>
  <r>
    <x v="1"/>
    <s v="SYSTEMS CONCEPTS, INC.:1256194"/>
    <n v="0"/>
    <s v="info@storage-systems.biz"/>
  </r>
  <r>
    <x v="1"/>
    <s v="WIGGS EDYTHE A:1112220"/>
    <n v="0"/>
    <m/>
  </r>
  <r>
    <x v="1"/>
    <s v="SMITH SONYA T:1112247"/>
    <n v="0"/>
    <m/>
  </r>
  <r>
    <x v="1"/>
    <s v="ZEMAX, LLC:1290782"/>
    <n v="0"/>
    <s v="brett.dire@zemax.com"/>
  </r>
  <r>
    <x v="1"/>
    <s v="MARYLAND ECONOMIC DEVELOPMENT CORP:1107953"/>
    <n v="0"/>
    <s v="t_sadowski@medco-corp.com"/>
  </r>
  <r>
    <x v="1"/>
    <s v="MAYATECH CORPORATION:1107954"/>
    <n v="0"/>
    <s v="Contracts@mayatech.com"/>
  </r>
  <r>
    <x v="1"/>
    <s v="LINEMARK PRINTING INC:1107961"/>
    <n v="0"/>
    <s v="sbearden@linemarmk.com"/>
  </r>
  <r>
    <x v="1"/>
    <s v="ARRINGTON DIXON AND ASSOCIATES:1107976"/>
    <n v="0"/>
    <m/>
  </r>
  <r>
    <x v="1"/>
    <s v="ENDOCRINE SOCIETY:1109490"/>
    <n v="0"/>
    <s v="emichael@endocrine.org"/>
  </r>
  <r>
    <x v="1"/>
    <s v="TEXAS A&amp;M UNIV RESEARCH FOUNDATION:1109507"/>
    <n v="0"/>
    <s v="drthomas@tamu.edu"/>
  </r>
  <r>
    <x v="1"/>
    <s v="HELENA LABORATORIES:1109515"/>
    <n v="0"/>
    <s v="tstewart@helena.com"/>
  </r>
  <r>
    <x v="1"/>
    <s v="NATIONAL INSTRUMENTS:1109518"/>
    <n v="0"/>
    <s v="bobby.brakefield@ni.com"/>
  </r>
  <r>
    <x v="1"/>
    <s v="BETHYL LABORATORIES:1109519"/>
    <n v="0"/>
    <s v="RWESTBROOK@FORTISLIFE.COM"/>
  </r>
  <r>
    <x v="1"/>
    <s v="JDG ASSOCIATES INC:1109535"/>
    <n v="0"/>
    <s v="andrea@jdgassociates.com"/>
  </r>
  <r>
    <x v="1"/>
    <s v="ALPHA DIAGNOSTIC INT'L:1109537"/>
    <n v="0"/>
    <s v="mtaiyeb@4adi.com"/>
  </r>
  <r>
    <x v="1"/>
    <s v="MANSFIELD OIL CO:1109240"/>
    <n v="0"/>
    <s v="mocbids@MANSFIELDOIL.COM"/>
  </r>
  <r>
    <x v="1"/>
    <s v="JOHNSON CONTROLS SECURITY SOLUTIONS LLC:1109253"/>
    <n v="0"/>
    <s v="jeff.davis@jci.com"/>
  </r>
  <r>
    <x v="1"/>
    <s v="ATLANTA BIOLOGICALS INC:1109260"/>
    <n v="0"/>
    <m/>
  </r>
  <r>
    <x v="1"/>
    <s v="AIRGAS DRY ICE:1109270"/>
    <n v="0"/>
    <s v="brad.sanders@airgas.com"/>
  </r>
  <r>
    <x v="1"/>
    <s v="SERVICO MARYLAND INC:1109271"/>
    <n v="0"/>
    <m/>
  </r>
  <r>
    <x v="1"/>
    <s v="EMERGINT TECHNOLOGIES INC:1109275"/>
    <n v="0"/>
    <s v="GOVTCONTRACTS@CACI.COM,govtcontracts@caci.com"/>
  </r>
  <r>
    <x v="1"/>
    <s v="FLORIDA A &amp; M UNIV:1109295"/>
    <n v="0"/>
    <s v="sponsor@famu.edu"/>
  </r>
  <r>
    <x v="1"/>
    <s v="PENTAIR AQUATIC ECO-SYSTEMS INC.:1109300"/>
    <n v="0"/>
    <s v="Brian.Fettig@pentair.com"/>
  </r>
  <r>
    <x v="1"/>
    <s v="AMERICAN MEDICAL DEPOT:1109307"/>
    <n v="0"/>
    <m/>
  </r>
  <r>
    <x v="1"/>
    <s v="SUN NUCLEAR CORP:1109310"/>
    <n v="0"/>
    <s v="mparadis@mirion.com"/>
  </r>
  <r>
    <x v="1"/>
    <s v="LANCER USA INC:1109319"/>
    <n v="0"/>
    <s v="Tammy.Warden@Getinge.com"/>
  </r>
  <r>
    <x v="1"/>
    <s v="GENOME EXPLORATIONS INC:1109389"/>
    <n v="0"/>
    <m/>
  </r>
  <r>
    <x v="1"/>
    <s v="DYNAMIC COMPUTER CORPORATION:1249840"/>
    <n v="0"/>
    <s v="tschultz@dynamictech.solutions"/>
  </r>
  <r>
    <x v="1"/>
    <s v="ALPHASIX CORPORATION:1249801"/>
    <n v="0"/>
    <s v="Jeff.Posey@alphasixcorp.com"/>
  </r>
  <r>
    <x v="1"/>
    <s v="MOSS CAPE LLC:1249941"/>
    <n v="0"/>
    <s v="Jeff.Babos@mosscape.com"/>
  </r>
  <r>
    <x v="1"/>
    <s v="PEDIGO PRODUCTS, INC.:1249742"/>
    <n v="0"/>
    <s v="brenda.gillas@pedigo-usa.com"/>
  </r>
  <r>
    <x v="1"/>
    <s v="ALTIMA TECHNOLOGIES, INC.:1174509"/>
    <n v="0"/>
    <s v="mgsy@netzoom.com"/>
  </r>
  <r>
    <x v="1"/>
    <s v="CEDAR LANE LABORATORIES I:1145466"/>
    <n v="0"/>
    <s v="jeremy.harlan@cedarlanelabs.com"/>
  </r>
  <r>
    <x v="1"/>
    <s v="NEW DTRS MICHIGAN AVENUE, LLC:1148513"/>
    <n v="0"/>
    <s v="Cari.Magee@ihg.com"/>
  </r>
  <r>
    <x v="1"/>
    <s v="WINDWALKER CORPORATION:1148754"/>
    <n v="0"/>
    <s v="Jim.Helein@WINDWALKER.COM"/>
  </r>
  <r>
    <x v="1"/>
    <s v="GENOMATICA INC:1187057"/>
    <n v="0"/>
    <s v="jtrawick@genomatica.com"/>
  </r>
  <r>
    <x v="1"/>
    <s v="PHYSICAL OPTICS CORPORATION:1187107"/>
    <n v="0"/>
    <m/>
  </r>
  <r>
    <x v="1"/>
    <s v="ENFORMIA INC.:1203355"/>
    <n v="0"/>
    <m/>
  </r>
  <r>
    <x v="1"/>
    <s v="ZIMMER GUNSUL FRASCA ARCHITECTS LLP:1145951"/>
    <n v="0"/>
    <s v="Tim.Williams@zgf.com,julianna.rook@zgf.com"/>
  </r>
  <r>
    <x v="1"/>
    <s v="EDITECH SERVICES, INC.:1194415"/>
    <n v="0"/>
    <s v="julie@editechstaffing.com"/>
  </r>
  <r>
    <x v="1"/>
    <s v="TERREMARK FEDERAL GROUP, INC.:1194416"/>
    <n v="0"/>
    <s v="mivanova@equinix.com"/>
  </r>
  <r>
    <x v="1"/>
    <s v="MOUNTAIN WEST MEDICAL &amp; LABORATORY, INC.:1156046"/>
    <n v="0"/>
    <s v="mwmedical@msn.com"/>
  </r>
  <r>
    <x v="1"/>
    <s v="BARTELS AND STOUT INC:1110020"/>
    <n v="0"/>
    <s v="kim@bartelsandstout.com"/>
  </r>
  <r>
    <x v="1"/>
    <s v="MINDWAYS SOFTWARE INC:1110052"/>
    <n v="0"/>
    <s v="courtney@qct.com"/>
  </r>
  <r>
    <x v="1"/>
    <s v="T-MOBILE:1110055"/>
    <n v="0"/>
    <m/>
  </r>
  <r>
    <x v="1"/>
    <s v="WASHINGTON STATE UNIVERSITY:1110066"/>
    <n v="0"/>
    <s v="lisa-bruce@wsu.edu,orso@wsu.edu"/>
  </r>
  <r>
    <x v="1"/>
    <s v="GLOBAL CONSTRUCTORS LLC:1110068"/>
    <n v="0"/>
    <s v="ssalzano@asrcfederal.com"/>
  </r>
  <r>
    <x v="1"/>
    <s v="CHUGACH SUPPORT SERVICES:1110072"/>
    <n v="0"/>
    <m/>
  </r>
  <r>
    <x v="1"/>
    <s v="CHUGACH MCKINLEY INC:1110074"/>
    <n v="0"/>
    <s v="cmi.contact@chugach-ak.com"/>
  </r>
  <r>
    <x v="1"/>
    <s v="GE MEDICAL SYSTEMS:1110076"/>
    <n v="0"/>
    <m/>
  </r>
  <r>
    <x v="1"/>
    <s v="SURE POWER, INC.:1284509"/>
    <n v="0"/>
    <s v="plaue@sure-power.com"/>
  </r>
  <r>
    <x v="1"/>
    <s v="DYNAMISM, INC.:1284665"/>
    <n v="0"/>
    <s v="andy@dynamism.com"/>
  </r>
  <r>
    <x v="1"/>
    <s v="SDV SOLUTIONS, INC.:1284712"/>
    <n v="0"/>
    <s v="mcmahan@sdvsolutions.us"/>
  </r>
  <r>
    <x v="1"/>
    <s v="CIVATECH ONCOLOGY, INC.:1183081"/>
    <n v="0"/>
    <s v="sbabcock@civatechoncology.com"/>
  </r>
  <r>
    <x v="1"/>
    <s v="ENZO LIFE SCIENCES INTERNATIONAL, INC.:1145101"/>
    <n v="0"/>
    <s v="cwasserman@enzolifesciences.com"/>
  </r>
  <r>
    <x v="1"/>
    <s v="TEXAS A&amp;M AGRILIFE RESEARCH:1148832"/>
    <n v="0"/>
    <s v="dacummings@ag.tamu.edu,lk-lewis@tamu.edu"/>
  </r>
  <r>
    <x v="1"/>
    <s v="PROCESS TECHNOLOGY, INC.:1285858"/>
    <n v="0"/>
    <s v="kristell@process-tech.com"/>
  </r>
  <r>
    <x v="1"/>
    <s v="TECHANAX LLC:1285981"/>
    <n v="0"/>
    <s v="byron.athan@techanax.com"/>
  </r>
  <r>
    <x v="1"/>
    <s v="OFFICE IMAGES, INC.:1285971"/>
    <n v="0"/>
    <s v="rhammett@office-images.com"/>
  </r>
  <r>
    <x v="1"/>
    <s v="THERMO ENVIRONMENTAL INSTRUMENTS INC.:1285887"/>
    <n v="0"/>
    <s v="annette.blumer@thermofisher.com"/>
  </r>
  <r>
    <x v="1"/>
    <s v="PCI COMMUNICATIONS INC:1120434"/>
    <n v="0"/>
    <s v="rsprague@yesandagency.com"/>
  </r>
  <r>
    <x v="1"/>
    <s v="BRIGHTOUTCOME INC:1120453"/>
    <n v="0"/>
    <s v="dershung.yang@brightoutcome.com"/>
  </r>
  <r>
    <x v="1"/>
    <s v="TEXAS A&amp;M UNIVERSITY:1120467"/>
    <n v="0"/>
    <s v="jkillion@tamu.edu,mad@tamu.edu,sharon@comp.tamu.edu,tgardner@tamu.edu"/>
  </r>
  <r>
    <x v="1"/>
    <s v="IDAHO UNIVERSITY:1120472"/>
    <n v="0"/>
    <s v="osp@uidaho.edu"/>
  </r>
  <r>
    <x v="1"/>
    <s v="RENAISSANCE HOTEL OPERATING CO:1120480"/>
    <n v="0"/>
    <s v="David.L.Johnson@Renhotels.com,Dennis.Eichen@marriott.com,Jorge.DeLaCruz@whotels.com,Randy.Schumacher@renhotels.com,barbara.j.brown@marriott.com,daniel.rosser@marriott.com,don.herr@renaissancehotels.com,frances.jiang@renaissancehotels.com,laura.weiner@marriott.com"/>
  </r>
  <r>
    <x v="1"/>
    <s v="HOSPITALITY ASSOCIATES OF SILVER SPRING, LP.:1120502"/>
    <n v="0"/>
    <m/>
  </r>
  <r>
    <x v="1"/>
    <s v="BRAEMER PARTNERSHIP, LP:1120371"/>
    <n v="0"/>
    <m/>
  </r>
  <r>
    <x v="1"/>
    <s v="BH PARTNERSHIP:1120372"/>
    <n v="0"/>
    <m/>
  </r>
  <r>
    <x v="1"/>
    <s v="ICARE USA, INC.:1299653"/>
    <n v="0"/>
    <s v="john.floyd@icare-usa.com"/>
  </r>
  <r>
    <x v="1"/>
    <s v="EIDIM GROUP INC.:1299770"/>
    <n v="0"/>
    <s v="andy@eidim.com"/>
  </r>
  <r>
    <x v="1"/>
    <s v="N&amp;B SOLUTIONS LLC:1299817"/>
    <n v="0"/>
    <s v="ynes.zavala@nandbsolutions.com"/>
  </r>
  <r>
    <x v="1"/>
    <s v="CVI LASER, LLC:1299774"/>
    <n v="0"/>
    <m/>
  </r>
  <r>
    <x v="1"/>
    <s v="SHERPA COACHING, LLC:1204485"/>
    <n v="0"/>
    <s v="tw@sherpacoaching.com"/>
  </r>
  <r>
    <x v="1"/>
    <s v="BIOSPHERIX LTD:1106469"/>
    <n v="0"/>
    <s v="astacy@biospherix.com"/>
  </r>
  <r>
    <x v="1"/>
    <s v="SOCIETY FOR ADVANCEMENT OF CHICANOS &amp; NATIVE AMERICANS:1107984"/>
    <n v="0"/>
    <s v="aidee@sacnas.org"/>
  </r>
  <r>
    <x v="1"/>
    <s v="COURTYARD MARRIOTT:1108003"/>
    <n v="0"/>
    <s v="Ashley.Mailatyar@marriott.com,DAVID.GLOVER@MARRIOTT.COM,Jenny.Vasquez@marriott.com,Kelley.A.Droll@marriott.com,Nicholas.Shulte@Marriott.com,Rachel.Sotomayor@Marriott.com,adeeba.rashid@marriott.com,adrian.vinasco@marriott.com,aimee.larrabee@marriott.com,ali.oconnor@marriott.com,alicia.burns@marriott.com,andrea.burcham@marriott.com,andrew.webber@marriott.com,ann.millen@marriott.com,ashley.farnham@marriott.com,cy.dtwca.gm@marriott.com,cy.hounw.gm@marriott.com,cy.phlcs.gm@marriott.com,cy.seacd.gm@marriott.com,cy.sfonv.gm@marriott.com,debbie.spinks@marriott.com,debi.spinks@marriott.com,diana.spears@marriott.com,eva.Jurewicz@marriott.com,ginger.roberts@marriott.com,jamie.carroll@marriott.com,jamie.grittman@aimhosp.com,jeremy.schmeissing@marriott.com,larry.carrico@marriott.com,lechols@applereit.com,michelle.shullo@marriott.com,roxanne.m.collins@marriott.com,tracy.lynch@marriott.com,valerie.larson@marriott.com"/>
  </r>
  <r>
    <x v="1"/>
    <s v="MAYFLOWER TEXTILE SERVICES INC:1108006"/>
    <n v="0"/>
    <s v="ambi@mayflowerlaundries.com"/>
  </r>
  <r>
    <x v="1"/>
    <s v="TOWNHOUSE CARPETS &amp; INTERIORS INC:1108036"/>
    <n v="0"/>
    <m/>
  </r>
  <r>
    <x v="1"/>
    <s v="PROTECTIVE SECURITY INC:1107742"/>
    <n v="0"/>
    <s v="dsmith@protectivesecurity.com"/>
  </r>
  <r>
    <x v="1"/>
    <s v="RAVEN SERVICES CORP:1107747"/>
    <n v="0"/>
    <s v="sean.gallagher@ravenservices.us"/>
  </r>
  <r>
    <x v="1"/>
    <s v="OAO CORP:1107750"/>
    <n v="0"/>
    <s v="dave.turkington@lmco.com,michael.l.dinkins@leidos.com"/>
  </r>
  <r>
    <x v="1"/>
    <s v="COLORLAB CORP:1107755"/>
    <n v="0"/>
    <s v="taschenbach@colorlab.com"/>
  </r>
  <r>
    <x v="1"/>
    <s v="AIR FLOW SERVICES INC:1107761"/>
    <n v="0"/>
    <s v="airflowserv@gmail.com"/>
  </r>
  <r>
    <x v="1"/>
    <s v="AMERICAN HISTOLABS INC:1107762"/>
    <n v="0"/>
    <s v="eums@americanhistolabs.com"/>
  </r>
  <r>
    <x v="1"/>
    <s v="TAYLOR SECURITY AND LOCK CO:1107768"/>
    <n v="0"/>
    <m/>
  </r>
  <r>
    <x v="1"/>
    <s v="B F SAUL PROPERTY CO:1107773"/>
    <n v="0"/>
    <s v="CHERYL.GORDON@BFSAULCO.COM,DEBBIE.IPPOLITO@BFSAULCO.COM"/>
  </r>
  <r>
    <x v="1"/>
    <s v="ALPHATEC P C:1107776"/>
    <n v="0"/>
    <s v="spg@alphatecpc.com"/>
  </r>
  <r>
    <x v="1"/>
    <s v="BOGART PROPERTIES INC:1107779"/>
    <n v="0"/>
    <m/>
  </r>
  <r>
    <x v="1"/>
    <s v="HALCYON ASSOCIATES:1107788"/>
    <n v="0"/>
    <s v="dgp@standardproperties.com"/>
  </r>
  <r>
    <x v="1"/>
    <s v="PRECISION PLASTICS INC:1107796"/>
    <n v="0"/>
    <s v="vicki@precisionplastics.com"/>
  </r>
  <r>
    <x v="1"/>
    <s v="MZM ENVIRONMENTAL INC:1107803"/>
    <n v="0"/>
    <m/>
  </r>
  <r>
    <x v="1"/>
    <s v="NORMCO INC:1107805"/>
    <n v="0"/>
    <m/>
  </r>
  <r>
    <x v="1"/>
    <s v="THE RIVER INN:1107812"/>
    <n v="0"/>
    <s v="nseth@modushotels.com"/>
  </r>
  <r>
    <x v="1"/>
    <s v="SCIENTISTS CENTER FOR ANIMAL WELFARE:1107816"/>
    <n v="0"/>
    <s v="Linda@scaw.com"/>
  </r>
  <r>
    <x v="1"/>
    <s v="PRINTING IMAGES INC:1107825"/>
    <n v="0"/>
    <m/>
  </r>
  <r>
    <x v="1"/>
    <s v="COSTABILE ASSOCIATES INC:1107826"/>
    <n v="0"/>
    <m/>
  </r>
  <r>
    <x v="1"/>
    <s v="MIL CORP:1107849"/>
    <n v="0"/>
    <s v="mmeans@milcorp.com"/>
  </r>
  <r>
    <x v="1"/>
    <s v="METROPOLITAN ROLLING DOOR INC:1107851"/>
    <n v="0"/>
    <m/>
  </r>
  <r>
    <x v="1"/>
    <s v="INFORMATION MANAGEMENT CONSULTANTS:1107859"/>
    <n v="0"/>
    <m/>
  </r>
  <r>
    <x v="1"/>
    <s v="INKWELL INC:1107883"/>
    <n v="0"/>
    <s v="Inkwellcalligraphy@verizon.net"/>
  </r>
  <r>
    <x v="1"/>
    <s v="FAMILY CARPET CARE INC:1107898"/>
    <n v="0"/>
    <m/>
  </r>
  <r>
    <x v="1"/>
    <s v="HIGHERECHELON, INC.:1286182"/>
    <n v="0"/>
    <s v="joe.ross@higherechelon.com"/>
  </r>
  <r>
    <x v="1"/>
    <s v="SAMPLE6 TECHNOLOGIES, INC.:1286210"/>
    <n v="0"/>
    <m/>
  </r>
  <r>
    <x v="1"/>
    <s v="L. N. D., INCORPORATED:1258560"/>
    <n v="0"/>
    <s v="info@lndinc.com"/>
  </r>
  <r>
    <x v="1"/>
    <s v="TOSHIBA INTERNATIONAL CORPORATION:1189193"/>
    <n v="0"/>
    <s v="TIC-PED-GovAdmin@toshiba.com"/>
  </r>
  <r>
    <x v="1"/>
    <s v="COMPUTER WORD PROCESSING SYSTEMS, INC.:1189253"/>
    <n v="0"/>
    <s v="george.shalhoub@redriver.com"/>
  </r>
  <r>
    <x v="1"/>
    <s v="CORPORATE TEMPS INC:1189353"/>
    <n v="0"/>
    <s v="dominic@corporatetemps.com"/>
  </r>
  <r>
    <x v="1"/>
    <s v="ACCRUENT, LLC:1246028"/>
    <n v="0"/>
    <s v="TimM@accruent.com"/>
  </r>
  <r>
    <x v="1"/>
    <s v="MICROBASE CORPORATION:1249504"/>
    <n v="0"/>
    <s v="cchopitea@gmail.com"/>
  </r>
  <r>
    <x v="1"/>
    <s v="COMPUWARE CORPORATION:1126849"/>
    <n v="0"/>
    <s v="nancy_kuhn@bmc.com"/>
  </r>
  <r>
    <x v="1"/>
    <s v="BENEDICT COLLEGE THE:1126856"/>
    <n v="0"/>
    <s v="Deborah.Mckenzie@benedict.edu"/>
  </r>
  <r>
    <x v="1"/>
    <s v="DATA MANAGEMENT GROUP OF VIRGINIA, INC:1126866"/>
    <n v="0"/>
    <m/>
  </r>
  <r>
    <x v="1"/>
    <s v="COMMONWEALTH COPY PRODUCTS, INC:1126876"/>
    <n v="0"/>
    <s v="brian@comdos.com"/>
  </r>
  <r>
    <x v="1"/>
    <s v="PUBLICOM INC:1126880"/>
    <n v="0"/>
    <s v="dougwilson141@gmail.com"/>
  </r>
  <r>
    <x v="1"/>
    <s v="BP LOGIX, INC.:1126885"/>
    <n v="0"/>
    <s v="teri@bplogix.com"/>
  </r>
  <r>
    <x v="1"/>
    <s v="TRANSONIC SYSTEMS, INC:1126899"/>
    <n v="0"/>
    <s v="kelly.washburn@Transonic.com"/>
  </r>
  <r>
    <x v="1"/>
    <s v="SWN COMMUNICATIONS INC:1126918"/>
    <n v="0"/>
    <s v="david.stiers@onsolve.com"/>
  </r>
  <r>
    <x v="1"/>
    <s v="PI (PHYSIK INSTRUMENTE) L.P.:1124251"/>
    <n v="0"/>
    <s v="alysonc@pi-usa.us"/>
  </r>
  <r>
    <x v="1"/>
    <s v="MCKINSEY &amp; COMPANY, INC. WASHINGTON D.C.:1133224"/>
    <n v="0"/>
    <s v="geoff_bradford@mckinsey.com"/>
  </r>
  <r>
    <x v="1"/>
    <s v="O P SOLUTION INC:1151024"/>
    <n v="0"/>
    <m/>
  </r>
  <r>
    <x v="1"/>
    <s v="PLEVA INC:1150846"/>
    <n v="0"/>
    <s v="richard.pleva@verizon.net"/>
  </r>
  <r>
    <x v="1"/>
    <s v="ENC MARKETING &amp; COMMUNICATIONS, INC.:1151011"/>
    <n v="0"/>
    <m/>
  </r>
  <r>
    <x v="1"/>
    <s v="OLGOONIK MANAGEMENT SERVICES, LLC:1162091"/>
    <n v="0"/>
    <s v="cwilliams@olgoonik.com,dfrederick@olgoonik.com"/>
  </r>
  <r>
    <x v="1"/>
    <s v="CROSS MATCH TECHNOLOGIES, INC.:1245595"/>
    <n v="0"/>
    <m/>
  </r>
  <r>
    <x v="1"/>
    <s v="M.C. DEAN, INC.:1258265"/>
    <n v="0"/>
    <s v="karen.goldbeck@mcdean.com"/>
  </r>
  <r>
    <x v="1"/>
    <s v="ION TECHNOLOGY SUPPORT INC.:1258314"/>
    <n v="0"/>
    <s v="tblau3@iontechsupport.com"/>
  </r>
  <r>
    <x v="1"/>
    <s v="AGENA BIOSCIENCE, INC:1258522"/>
    <n v="0"/>
    <s v="larisa.berkovich@agenabio.com"/>
  </r>
  <r>
    <x v="1"/>
    <s v="EMERGENCY PLANNING MANAGEMENT INC.:1167704"/>
    <n v="0"/>
    <s v="melendezt@planandprepare.com"/>
  </r>
  <r>
    <x v="1"/>
    <s v="DIGITAL COMMUNICATIONS &amp; DISPLAY LLC:1218368"/>
    <n v="0"/>
    <s v="Binky@dcommand.com"/>
  </r>
  <r>
    <x v="1"/>
    <s v="MSSI, LTD.:1220618"/>
    <n v="0"/>
    <s v="Sales@mssiltd.com"/>
  </r>
  <r>
    <x v="1"/>
    <s v="MEASUREMENT COMPUTING CORPORATION:1220845"/>
    <n v="0"/>
    <s v="bill.kennedy@mccdaq.com,cdavis@iotech.com"/>
  </r>
  <r>
    <x v="1"/>
    <s v="LONGVIEW INTERNATIONAL TECHNOLOGY SOLUTIONS INC:1207432"/>
    <n v="0"/>
    <s v="ececere@lts.com"/>
  </r>
  <r>
    <x v="1"/>
    <s v="LEGATUS6 LLC:1158058"/>
    <n v="0"/>
    <s v="john.mccann@legatus6.com"/>
  </r>
  <r>
    <x v="1"/>
    <s v="CRISIS PREVENTION INSTITUTE, INC.:1313711"/>
    <n v="0"/>
    <s v="sdriscoll@CrisisPrevention.com"/>
  </r>
  <r>
    <x v="1"/>
    <s v="TELECOM TECHNOLOGIES, INC:1313724"/>
    <n v="0"/>
    <s v="cflorin@telecom-tech.com"/>
  </r>
  <r>
    <x v="1"/>
    <s v="SOLAMERE TECHNOLOGY GROUP INC:1133673"/>
    <n v="0"/>
    <s v="GPeeters@Solameretech.com"/>
  </r>
  <r>
    <x v="1"/>
    <s v="WILEY-INTERSCIENCE INC:1133658"/>
    <n v="0"/>
    <s v="mebecker@wiley.com"/>
  </r>
  <r>
    <x v="1"/>
    <s v="AGGREKO, LLC:1177257"/>
    <n v="0"/>
    <m/>
  </r>
  <r>
    <x v="1"/>
    <s v="GARRATT-CALLAHAN COMPANY:1125893"/>
    <n v="0"/>
    <s v="jgamlen@g-c.com"/>
  </r>
  <r>
    <x v="1"/>
    <s v="LABCO LTD:1261804"/>
    <n v="0"/>
    <s v="enquiries@labco.co.uk"/>
  </r>
  <r>
    <x v="1"/>
    <s v="CORTECH SOLUTIONS, INC.:1261842"/>
    <n v="0"/>
    <s v="lsmith@cortechsolutions.com"/>
  </r>
  <r>
    <x v="1"/>
    <s v="INTERNET ARCHIVE:1149094"/>
    <n v="0"/>
    <s v="FinanceDirector@archive.org"/>
  </r>
  <r>
    <x v="1"/>
    <s v="GE INFRASTRUCTURE SENSING, INC.:1148829"/>
    <n v="0"/>
    <s v="lauren.skrel@bakerhughes.com"/>
  </r>
  <r>
    <x v="1"/>
    <s v="EMINENCE GROUP:1202717"/>
    <n v="0"/>
    <s v="dmckinney@eminencegroup.biz"/>
  </r>
  <r>
    <x v="1"/>
    <s v="BASE PAIR BIOTECHNOLOGIES, INC.:1232736"/>
    <n v="0"/>
    <s v="bill.jackson@basepairbio.com"/>
  </r>
  <r>
    <x v="1"/>
    <s v="NKT PHOTONICS INC.:1253431"/>
    <n v="0"/>
    <s v="edmc@nktphotonics.com"/>
  </r>
  <r>
    <x v="1"/>
    <s v="NALCO COMPANY:1253459"/>
    <n v="0"/>
    <s v="ann.mcclain@ecolab.com,eric.manduley@ecolab.com"/>
  </r>
  <r>
    <x v="1"/>
    <s v="INTERIOR RESOURCE GROUP INC:1262241"/>
    <n v="0"/>
    <s v="LEEANN@INTERIORRESOURCEGROUP.COM,randy@interiorresourcegroup.com"/>
  </r>
  <r>
    <x v="1"/>
    <s v="UNIVERSAL MUSIC-MGB NA LLC:1262207"/>
    <n v="0"/>
    <s v="jazmin.maldonado@umusic.com"/>
  </r>
  <r>
    <x v="1"/>
    <s v="DREW SCIENTIFIC CO:1109577"/>
    <n v="0"/>
    <m/>
  </r>
  <r>
    <x v="1"/>
    <s v="ALLIED ELECTRONICS:1109579"/>
    <n v="0"/>
    <s v="Jack.Peeler@alliedelec.com,joe.venturella@alliedelec.com"/>
  </r>
  <r>
    <x v="1"/>
    <s v="CITRIX SYSTEMS INC:1109582"/>
    <n v="0"/>
    <s v="barbara.allen@citrix.com"/>
  </r>
  <r>
    <x v="1"/>
    <s v="CCS PRESENTATION SYSTEMS:1109600"/>
    <n v="0"/>
    <s v="smeares@ccsprojects.com"/>
  </r>
  <r>
    <x v="1"/>
    <s v="CBASE SOLUTIONS INC:1109606"/>
    <n v="0"/>
    <m/>
  </r>
  <r>
    <x v="1"/>
    <s v="TEXAS TECH UNIVERSITY:1109610"/>
    <n v="0"/>
    <s v="amy.cook@ttu.edu"/>
  </r>
  <r>
    <x v="1"/>
    <s v="IONWERKS INC:1109633"/>
    <n v="0"/>
    <s v="mila@ionwerks.com"/>
  </r>
  <r>
    <x v="1"/>
    <s v="LERHEAS MEDIA CORP:1109634"/>
    <n v="0"/>
    <s v="info@lerheasmedia.com"/>
  </r>
  <r>
    <x v="1"/>
    <s v="SOCIOMETRICS CORP:1109642"/>
    <n v="0"/>
    <s v="jjcard@socio.com"/>
  </r>
  <r>
    <x v="1"/>
    <s v="OPTRONICS AND/OR IMAGING PLANET:1109643"/>
    <n v="0"/>
    <s v="rcrandall@optronics.com"/>
  </r>
  <r>
    <x v="1"/>
    <s v="LUNA IMAGING:1109668"/>
    <n v="0"/>
    <m/>
  </r>
  <r>
    <x v="1"/>
    <s v="SEQUENOM INC:1109671"/>
    <n v="0"/>
    <m/>
  </r>
  <r>
    <x v="1"/>
    <s v="PHOENIX PHARMACEUTICALS INC:1109673"/>
    <n v="0"/>
    <s v="info@phoenixpeptide.com"/>
  </r>
  <r>
    <x v="1"/>
    <s v="EMERGENT TRAVEL HEALTH INC:1181988"/>
    <n v="0"/>
    <s v="knaptond@ebsi.com"/>
  </r>
  <r>
    <x v="1"/>
    <s v="ALTARUM INSTITUTE:1158418"/>
    <n v="0"/>
    <s v="David.Banks@altarum.org"/>
  </r>
  <r>
    <x v="1"/>
    <s v="EATON CORPORATION:1158520"/>
    <n v="0"/>
    <s v="AshleyMLypson@eaton.com,BarbaraLAziaku@eaton.com,BobbiePlayer@Eaton.com,BobbiePlayer@eaton.com,DeborahNihei@Eaton.com,JillMElko@Eaton.com,JimKDankowski@eaton.com,LucindaKShane@eaton.com,PaulRDeWitt@eaton.com,RohnRSharlow@eaton.com,TrentonMHoumann@eaton.com,gregorykucharczyk@eaton.com,mikepolito@eaton.com,patti.adams@safrangroup.com"/>
  </r>
  <r>
    <x v="1"/>
    <s v="UNIVERSITY OF TOLEDO, THE:1158194"/>
    <n v="0"/>
    <s v="Frank.Calzonetti@utoledo.edu"/>
  </r>
  <r>
    <x v="1"/>
    <s v="CHALKLABS LLC:1158412"/>
    <n v="0"/>
    <s v="gl@chalklabs.net"/>
  </r>
  <r>
    <x v="1"/>
    <s v="HOST HOTELS &amp; RESORTS, L.P.:1158187"/>
    <n v="0"/>
    <s v="gail.smith-howard@hyatt.com"/>
  </r>
  <r>
    <x v="1"/>
    <s v="WESTIN ALEXANDRIA:1158302"/>
    <n v="0"/>
    <m/>
  </r>
  <r>
    <x v="1"/>
    <s v="INNOVATIVE PEST MANAGEMENT INC:1173034"/>
    <n v="0"/>
    <s v="kspaulding@americanpest.net"/>
  </r>
  <r>
    <x v="1"/>
    <s v="NATIONAL INSTITUTE OF TRANSITION PLANNING INC:1124888"/>
    <n v="0"/>
    <s v="NLILJA@NITPINC.COM"/>
  </r>
  <r>
    <x v="1"/>
    <s v="SMS DATA PRODUCTS GROUP, INC:1125002"/>
    <n v="0"/>
    <s v="brf@sms.com"/>
  </r>
  <r>
    <x v="1"/>
    <s v="CADMUS GROUP, INC., THE:1209543"/>
    <n v="0"/>
    <s v="jing.hoffmann@cadmusgroup.com"/>
  </r>
  <r>
    <x v="1"/>
    <s v="XHR ARLINGTON TRS LLC:1312807"/>
    <n v="0"/>
    <m/>
  </r>
  <r>
    <x v="1"/>
    <s v="BAYLINE LIFT TECHNOLOGIES, LLC:1195908"/>
    <n v="0"/>
    <s v="agoldman@baylinelift.com"/>
  </r>
  <r>
    <x v="1"/>
    <s v="ARAMARK CORPORATION:1195998"/>
    <n v="0"/>
    <s v="hauber-dan@aramark.com,kournetas-nick@aramark.com"/>
  </r>
  <r>
    <x v="1"/>
    <s v="ALIMED, INC.:1272354"/>
    <n v="0"/>
    <s v="mmclaughlin@alimed.com"/>
  </r>
  <r>
    <x v="1"/>
    <s v="SALT STACK, LLC:1272323"/>
    <n v="0"/>
    <s v="accounting@saltstack.com"/>
  </r>
  <r>
    <x v="1"/>
    <s v="CONSTRUCTION SPECIALTIES, INC.:1272493"/>
    <n v="0"/>
    <s v="jgara@c-sgroup.com"/>
  </r>
  <r>
    <x v="1"/>
    <s v="ATHENA CONSTRUCTION GROUP, INC.:1272500"/>
    <n v="0"/>
    <s v="amber@athenaconstructiongroup.com"/>
  </r>
  <r>
    <x v="1"/>
    <s v="BNC CORP:1183011"/>
    <n v="0"/>
    <s v="david.brown@berkeleynucleonics.com"/>
  </r>
  <r>
    <x v="1"/>
    <s v="4G PLUMBING &amp; HEATING INC:1133445"/>
    <n v="0"/>
    <s v="karen@4gplumbing.com"/>
  </r>
  <r>
    <x v="1"/>
    <s v="NTVI ENTERPRISES, LLC:1181164"/>
    <n v="0"/>
    <s v="CFries@NTVIFEDERAL.COM,CFries@ntvifederal.com"/>
  </r>
  <r>
    <x v="1"/>
    <s v="ARAPAHO PIPE &amp; SUPPLY, LP:1300414"/>
    <n v="0"/>
    <s v="jkidd@arapaho-lp.com"/>
  </r>
  <r>
    <x v="1"/>
    <s v="CITI CONCEPTS INC:1318421"/>
    <n v="0"/>
    <s v="chalabi@citiconcepts.com"/>
  </r>
  <r>
    <x v="1"/>
    <s v="PERSPECTA ENTERPRISE SOLUTIONS LLC:1204858"/>
    <n v="0"/>
    <s v="Lisa.Ledford@Perspecta.com"/>
  </r>
  <r>
    <x v="1"/>
    <s v="ALLIANCE SERVICES INC.:1212370"/>
    <n v="0"/>
    <m/>
  </r>
  <r>
    <x v="1"/>
    <s v="IMMIXGROUP, INC.:1170350"/>
    <n v="0"/>
    <s v="Gina.Brown@immixgroup.com"/>
  </r>
  <r>
    <x v="1"/>
    <s v="BENDINGPIXELS, INC.:1170514"/>
    <n v="0"/>
    <m/>
  </r>
  <r>
    <x v="1"/>
    <s v="GRAYMATTER RESEARCH:1170778"/>
    <n v="0"/>
    <s v="baldwin@graymatter-research.com"/>
  </r>
  <r>
    <x v="1"/>
    <s v="MAYFLOWER PARK HOTEL INC:1137371"/>
    <n v="0"/>
    <s v="ruth@mayflowerpark.com"/>
  </r>
  <r>
    <x v="1"/>
    <s v="AMERICAN COLLEGE OF RADIOLOGY, THE:1142404"/>
    <n v="0"/>
    <s v="aboyle@acr.org"/>
  </r>
  <r>
    <x v="1"/>
    <s v="BANNEKER VENTURES, LLC:1267828"/>
    <n v="0"/>
    <s v="okarim@bannekerventures.com"/>
  </r>
  <r>
    <x v="1"/>
    <s v="BECKHOFF AUTOMATION LLC:1267985"/>
    <n v="0"/>
    <s v="k.barker@beckhoff.com"/>
  </r>
  <r>
    <x v="1"/>
    <s v="TI SERVICES, LLC:1267950"/>
    <n v="0"/>
    <s v="jromack@technologyimaging.com"/>
  </r>
  <r>
    <x v="1"/>
    <s v="INFORMATION INNOVATORS, INC.:1267846"/>
    <n v="0"/>
    <s v="sfarooq@gunngrp.com"/>
  </r>
  <r>
    <x v="1"/>
    <s v="G &amp; G TECHNICAL, INC.:1195893"/>
    <n v="0"/>
    <s v="emullen@ggtechnical.com"/>
  </r>
  <r>
    <x v="1"/>
    <s v="HOWARD &amp; REVIS DESIGN SERVICES INC:1108262"/>
    <n v="0"/>
    <s v="tracy@howardrevis.com"/>
  </r>
  <r>
    <x v="1"/>
    <s v="APEX DATA SERVICES, INC.:1269164"/>
    <n v="0"/>
    <s v="mgupta@apexcovantage.com"/>
  </r>
  <r>
    <x v="1"/>
    <s v="GCI LIVE, LLC:1269178"/>
    <n v="0"/>
    <s v="tlilly@globalcents.com"/>
  </r>
  <r>
    <x v="1"/>
    <s v="CITISCO, INC.:1216677"/>
    <n v="0"/>
    <s v="ericthornton@citisco.com"/>
  </r>
  <r>
    <x v="1"/>
    <s v="INDUSTRIAL SUPPLY COMPANY INC.:1216639"/>
    <n v="0"/>
    <s v="tglavas@indsupply.com"/>
  </r>
  <r>
    <x v="1"/>
    <s v="BIOO SCIENTIFIC CORPORATION:1140473"/>
    <n v="0"/>
    <m/>
  </r>
  <r>
    <x v="1"/>
    <s v="HINSHAW MARKETING &amp; SALES, INCORPORATED:1268352"/>
    <n v="0"/>
    <s v="metro.charles@gmail.com"/>
  </r>
  <r>
    <x v="1"/>
    <s v="BOUTCHANTHARAJ CORPORATION:1257773"/>
    <n v="0"/>
    <s v="kit@dfwsecurityprotectiveforce.com"/>
  </r>
  <r>
    <x v="1"/>
    <s v="PETROSYS SOLUTIONS INC:1217735"/>
    <n v="0"/>
    <s v="ireneg@petrosys.com"/>
  </r>
  <r>
    <x v="1"/>
    <s v="SEQMATIC, LLC:1225148"/>
    <n v="0"/>
    <s v="info@seqmatic.com"/>
  </r>
  <r>
    <x v="1"/>
    <s v="FEDERAL RESOURCES SUPPLY COMPANY:1247604"/>
    <n v="0"/>
    <s v="sales@federalresources.com"/>
  </r>
  <r>
    <x v="1"/>
    <s v="SCHEDMD LLC:1247313"/>
    <n v="0"/>
    <s v="jacob@schedmd.com"/>
  </r>
  <r>
    <x v="1"/>
    <s v="GREAT LAKES PETROLEUM CO.:1241108"/>
    <n v="0"/>
    <m/>
  </r>
  <r>
    <x v="1"/>
    <s v="WITEC INSTRUMENTS CORP.:1241006"/>
    <n v="0"/>
    <s v="vlad.bobrek@witec-instruments.com"/>
  </r>
  <r>
    <x v="1"/>
    <s v="UHV TECHNOLOGY INC:1187560"/>
    <n v="0"/>
    <s v="kumarmaple@aol.com"/>
  </r>
  <r>
    <x v="1"/>
    <s v="STANDARD IMAGING:1187338"/>
    <n v="0"/>
    <s v="edewerd@standardimaging.com"/>
  </r>
  <r>
    <x v="1"/>
    <s v="NANOHMICS INC:1188146"/>
    <n v="0"/>
    <s v="ssavoy@nanohmics.com"/>
  </r>
  <r>
    <x v="1"/>
    <s v="COMPUTERWARE, INC.:1295761"/>
    <n v="0"/>
    <s v="rob.bowen@cwit.com"/>
  </r>
  <r>
    <x v="1"/>
    <s v="YMC AMERICA, INC.:1295644"/>
    <n v="0"/>
    <m/>
  </r>
  <r>
    <x v="1"/>
    <s v="BLAIR, INC.:1295709"/>
    <n v="0"/>
    <s v="kfrazier@blairinc.com"/>
  </r>
  <r>
    <x v="1"/>
    <s v="BROWNELLS, INCORPORATED:1295780"/>
    <n v="0"/>
    <m/>
  </r>
  <r>
    <x v="1"/>
    <s v="CARPET RESOURCES INC:1295674"/>
    <n v="0"/>
    <s v="cparker@saylormarketing.com"/>
  </r>
  <r>
    <x v="1"/>
    <s v="AB/FH ALEXANDRIAN HOTEL OWNER LLC:1295812"/>
    <n v="0"/>
    <s v="tianna.jenkins@thealexandrian.com"/>
  </r>
  <r>
    <x v="1"/>
    <s v="LABORATORY SUPPLY NETWORK, INC.:1295774"/>
    <n v="0"/>
    <s v="info@labsup.net"/>
  </r>
  <r>
    <x v="1"/>
    <s v="GLOBAL NETWORKS INC:1240056"/>
    <n v="0"/>
    <s v="apinkney@gn-inc.com"/>
  </r>
  <r>
    <x v="1"/>
    <s v="INTERPRO SOLUTIONS, LLC:1281994"/>
    <n v="0"/>
    <s v="bfahey@interprosoft.com"/>
  </r>
  <r>
    <x v="1"/>
    <s v="VATTEROTT EDUCATIONAL CENTERS, INC.:1282081"/>
    <n v="0"/>
    <s v="cmorrow@corpedgroup.com"/>
  </r>
  <r>
    <x v="1"/>
    <s v="ACE TECHNOLOGY PARTNERS LLC:1281895"/>
    <n v="0"/>
    <s v="kimber@atpgov.com"/>
  </r>
  <r>
    <x v="1"/>
    <s v="PARKS MEDICAL ELECTRONICS, INC.:1281789"/>
    <n v="0"/>
    <s v="crobinson@parksmed.com"/>
  </r>
  <r>
    <x v="1"/>
    <s v="ASTROPHYSICS INC.:1281966"/>
    <n v="0"/>
    <s v="sales@astrophysicsinc.com"/>
  </r>
  <r>
    <x v="1"/>
    <s v="TURTLE STORAGE, LTD.:1282381"/>
    <n v="0"/>
    <s v="tvolk@ameribike.com"/>
  </r>
  <r>
    <x v="1"/>
    <s v="BRIGID MOUNTMAKING, LLC:1281780"/>
    <n v="0"/>
    <s v="jen@brigidmountmaking.com"/>
  </r>
  <r>
    <x v="1"/>
    <s v="AITHERAS, LLC:1282226"/>
    <n v="0"/>
    <s v="andrewm@aitheras.com"/>
  </r>
  <r>
    <x v="1"/>
    <s v="RANDOX LABORATORIES-US, LTD.:1220440"/>
    <n v="0"/>
    <s v="ar.randoxusa@randox.com"/>
  </r>
  <r>
    <x v="1"/>
    <s v="CSRA LLC:1271814"/>
    <n v="0"/>
    <s v="karina.espinosaarzeta@gdit.com"/>
  </r>
  <r>
    <x v="1"/>
    <s v="VAT INCORPORATED:1271728"/>
    <n v="0"/>
    <s v="v-us-ar@vatvalve.com"/>
  </r>
  <r>
    <x v="1"/>
    <s v="MED ASSOCIATES:1106807"/>
    <n v="0"/>
    <s v="bobbi.bushey@med-associates.com"/>
  </r>
  <r>
    <x v="1"/>
    <s v="X-RAY VISIONS, INC.:1224101"/>
    <n v="0"/>
    <s v="bob.schreiber@xrayvisions.net"/>
  </r>
  <r>
    <x v="1"/>
    <s v="ANN GOOCH MOTTEN:0011379110"/>
    <n v="0"/>
    <m/>
  </r>
  <r>
    <x v="1"/>
    <s v="DISCOVERY LOGIC INC:1108604"/>
    <n v="0"/>
    <s v="yvonne.matthews@clarivate.com"/>
  </r>
  <r>
    <x v="1"/>
    <s v="FEDERAL MERCHANTS CORP.:1271800"/>
    <n v="0"/>
    <s v="naseer.bade@federalmerchants.com"/>
  </r>
  <r>
    <x v="1"/>
    <s v="HAMILTON INDUSTRIES, LLC:1248401"/>
    <n v="0"/>
    <s v="alvin.saavedra@hamiltonfederal.com"/>
  </r>
  <r>
    <x v="1"/>
    <s v="EAST COAST LABORATORIES SERVICES LLC:1284366"/>
    <n v="0"/>
    <m/>
  </r>
  <r>
    <x v="1"/>
    <s v="SUPPLYSOURCE DC, LLC:1291855"/>
    <n v="0"/>
    <s v="ERIND@RE-DISTRICT.COM"/>
  </r>
  <r>
    <x v="1"/>
    <s v="MERCY MEDICAL EQUIPMENT COMPANY:1335967"/>
    <n v="0"/>
    <s v="MATT@emercymedical.com"/>
  </r>
  <r>
    <x v="1"/>
    <s v="RUSH UNIVERSITY MEDICAL CENTER:1107225"/>
    <n v="0"/>
    <s v="jennifer_l_garcia@rush.edu,patrick_j_mcnulty@rush.edu"/>
  </r>
  <r>
    <x v="1"/>
    <s v="KONE INC:1107233"/>
    <n v="0"/>
    <s v="ROGER.WAHLHEIM@KONE.COM,alex.besin@kone.com,ed.schellschmidt@kone.com,edmund.defilippis@kone.com,larry.garb@kone.com,mark.musick@kone.com,randy.bunner@kone.com,ron.baldwin@kone.com"/>
  </r>
  <r>
    <x v="1"/>
    <s v="SCHNEIDER ELECTRIC USA, INC.:1107239"/>
    <n v="0"/>
    <s v="craig.pluemer@se.com,tricia.northcutt@se.com"/>
  </r>
  <r>
    <x v="1"/>
    <s v="STERICYCLE:1107273"/>
    <n v="0"/>
    <s v="Judith.Benatar@stericycle.com"/>
  </r>
  <r>
    <x v="1"/>
    <s v="INTERNATIONAL CODE COUNCIL:1107291"/>
    <n v="0"/>
    <s v="syerkes@iccsafe.org"/>
  </r>
  <r>
    <x v="1"/>
    <s v="HILTON ALEXANDRIA OLD TOWN:1107308"/>
    <n v="0"/>
    <m/>
  </r>
  <r>
    <x v="1"/>
    <s v="VEOLIA ES TECHNICAL SOLUTIONS LLC:1107312"/>
    <n v="0"/>
    <s v="philip.rilee@veolia.com"/>
  </r>
  <r>
    <x v="1"/>
    <s v="INSTECH LABORATORIES, INC.:1179642"/>
    <n v="0"/>
    <s v="ploughnane@instechlabs.com"/>
  </r>
  <r>
    <x v="1"/>
    <s v="JONOCO, LLC:1259312"/>
    <n v="0"/>
    <m/>
  </r>
  <r>
    <x v="1"/>
    <s v="NEXTALK, INC.:1259393"/>
    <n v="0"/>
    <s v="gary.tanner@nextalk.com"/>
  </r>
  <r>
    <x v="1"/>
    <s v="CUSTOMGUIDE, INC.:1206225"/>
    <n v="0"/>
    <s v="jonhigh@customguide.com"/>
  </r>
  <r>
    <x v="1"/>
    <s v="SHUTTERSTOCK, INC.:1304393"/>
    <n v="0"/>
    <s v="jcamboni@shutterstock.com"/>
  </r>
  <r>
    <x v="1"/>
    <s v="ERGOFORM LLC:1304506"/>
    <n v="0"/>
    <m/>
  </r>
  <r>
    <x v="1"/>
    <s v="POLAR ELECTRO INC:1304523"/>
    <n v="0"/>
    <s v="david.difabio@polar.com"/>
  </r>
  <r>
    <x v="1"/>
    <s v="SOURCEAMERICA:1304603"/>
    <n v="0"/>
    <s v="sfollum@sourceamerica.org"/>
  </r>
  <r>
    <x v="1"/>
    <s v="VISISCIENCE CORP:1133890"/>
    <n v="0"/>
    <m/>
  </r>
  <r>
    <x v="1"/>
    <s v="AIR SERVICES INC:1150236"/>
    <n v="0"/>
    <s v="wilson@airservicesinc.com"/>
  </r>
  <r>
    <x v="1"/>
    <s v="TOBII TECHNOLOGY INC.:1150309"/>
    <n v="0"/>
    <s v="VIRGINIA.FINANCE@TOBII.COM"/>
  </r>
  <r>
    <x v="1"/>
    <s v="CACI-CMS INFORMATION SYSTEMS, INC:1150161"/>
    <n v="0"/>
    <s v="GOVTCONTRACTS@CACI.COM,govtcontracts@caci.com"/>
  </r>
  <r>
    <x v="1"/>
    <s v="COLFAX INTERNATIONAL:1150352"/>
    <n v="0"/>
    <s v="shah@colfax-intl.com"/>
  </r>
  <r>
    <x v="1"/>
    <s v="CORE ENGINEERED SOLUTIONS INC:1129759"/>
    <n v="0"/>
    <s v="dulbrick@core-es.com"/>
  </r>
  <r>
    <x v="1"/>
    <s v="HIGH THROUGHPUT GENOMICS INC:1125179"/>
    <n v="0"/>
    <s v="smcmeans@htgmolecular.com"/>
  </r>
  <r>
    <x v="1"/>
    <s v="ACQUISITION SOLUTIONS INC:1125261"/>
    <n v="0"/>
    <s v="mark.attwa@asigovt.com"/>
  </r>
  <r>
    <x v="1"/>
    <s v="S. CONLEY SALES, INC.:1143239"/>
    <n v="0"/>
    <s v="scots@sconleysalesinc.com"/>
  </r>
  <r>
    <x v="1"/>
    <s v="DENTON VACUUM INC:1143236"/>
    <n v="0"/>
    <s v="Kmcdonough@dentonvacuum.com"/>
  </r>
  <r>
    <x v="1"/>
    <s v="UNIVERSITY OF VIRGINIA DARDEN SCHOOL FOUNDATION INC:1219914"/>
    <n v="0"/>
    <s v="hicksj@darden.virginia.edu"/>
  </r>
  <r>
    <x v="1"/>
    <s v="VISION SOLUTIONS, INC.:1237184"/>
    <n v="0"/>
    <m/>
  </r>
  <r>
    <x v="1"/>
    <s v="SOCIETY FOR HUMAN RESOURCE MANAGEMENT:1107141"/>
    <n v="0"/>
    <s v="jane.hadley@shrm.org"/>
  </r>
  <r>
    <x v="1"/>
    <s v="GIRTON MANUFACTURING CO INC:1106837"/>
    <n v="0"/>
    <s v="lab1@girton.com"/>
  </r>
  <r>
    <x v="1"/>
    <s v="LRP PUBLICATIONS INC:1106842"/>
    <n v="0"/>
    <s v="ckislan@lrp.com"/>
  </r>
  <r>
    <x v="1"/>
    <s v="AMERICAN ASSOC CANCER RESEARCH:1106892"/>
    <n v="0"/>
    <s v="mike.stewart@AACR.ORG"/>
  </r>
  <r>
    <x v="1"/>
    <s v="PRINCE GEORGES COMMUNITY COLLEGE:1106895"/>
    <n v="0"/>
    <s v="watsonbd@pgcc.edu"/>
  </r>
  <r>
    <x v="1"/>
    <s v="BUILDING OWNERS &amp; MANAGERS INSTITUTE INTERNATIONAL:1106896"/>
    <n v="0"/>
    <s v="ktydings@bomi.org"/>
  </r>
  <r>
    <x v="1"/>
    <s v="CENTER FOR CREATIVE LEADERSHIP:1106897"/>
    <n v="0"/>
    <s v="robertst@ccl.org"/>
  </r>
  <r>
    <x v="1"/>
    <s v="GLADSTONE J DAVID INSTITUTES:1106902"/>
    <n v="0"/>
    <s v="grants@gladstone.ucsf.edu"/>
  </r>
  <r>
    <x v="1"/>
    <s v="SOCIETY FOR PUBLIC HEALTH EDUCATION INC:1106906"/>
    <n v="0"/>
    <s v="EAuld@sophe.org"/>
  </r>
  <r>
    <x v="1"/>
    <s v="INTERMETRO INDUSTRIES CORP:1106917"/>
    <n v="0"/>
    <s v="MARK.LAPORTE@METRO.COM"/>
  </r>
  <r>
    <x v="1"/>
    <s v="AMERICAN INSTITUTES FOR RESEARCH:1106925"/>
    <n v="0"/>
    <s v="jwagner@air.org"/>
  </r>
  <r>
    <x v="1"/>
    <s v="MAGEE WOMENS HOSPITAL:1106926"/>
    <n v="0"/>
    <s v="lewist2@upmc.edu"/>
  </r>
  <r>
    <x v="1"/>
    <s v="FLEXCELL INTERNATIONAL CORP:1106942"/>
    <n v="0"/>
    <s v="info@flexcellint.com"/>
  </r>
  <r>
    <x v="1"/>
    <s v="CSP ENTERPRISES:1106980"/>
    <n v="0"/>
    <s v="SHERRY@CSPENTERPRISES.COM"/>
  </r>
  <r>
    <x v="1"/>
    <s v="DARTMOUTH JOURNAL SERVICES INC:1106986"/>
    <n v="0"/>
    <s v="aubilling.djs@sheridan.com"/>
  </r>
  <r>
    <x v="1"/>
    <s v="ENTERPRISE SERVICES AND TECHNOLOGIES:1106994"/>
    <n v="0"/>
    <s v="jbarnes@ent-s-t.com"/>
  </r>
  <r>
    <x v="1"/>
    <s v="SO-LOW ENVIROMENTAL EQUIPMENT CO:1106996"/>
    <n v="0"/>
    <s v="sales@so-low.com"/>
  </r>
  <r>
    <x v="1"/>
    <s v="TUNNELL K W CO INC:1106798"/>
    <n v="0"/>
    <s v="karen.padmore@tunnellgov.com"/>
  </r>
  <r>
    <x v="1"/>
    <s v="NATIONAL ENERGY CONTROLS CENTER:1106813"/>
    <n v="0"/>
    <s v="mmcgann@necc-controls.com"/>
  </r>
  <r>
    <x v="1"/>
    <s v="JACKSON IMMUNORESEARCH LAB INC:1106822"/>
    <n v="0"/>
    <s v="rhood@jacksonimmuno.com"/>
  </r>
  <r>
    <x v="1"/>
    <s v="MANUFACTURING SYSTEM SERVICES:1106829"/>
    <n v="0"/>
    <s v="bill@mss-software.com"/>
  </r>
  <r>
    <x v="1"/>
    <s v="ANTON PAAR USA:1106833"/>
    <n v="0"/>
    <s v="reinhard.eberl@anton-paar.com"/>
  </r>
  <r>
    <x v="1"/>
    <s v="GARY M GILBERT P C:1106533"/>
    <n v="0"/>
    <s v="gary@ggilbertlaw.com"/>
  </r>
  <r>
    <x v="1"/>
    <s v="SCLOGIC LLC:1106554"/>
    <n v="0"/>
    <s v="hburl@sclogic.com,hkarr@sclogic.com"/>
  </r>
  <r>
    <x v="1"/>
    <s v="FORMLABS INC.:1249438"/>
    <n v="0"/>
    <s v="crowley@formlabs.com"/>
  </r>
  <r>
    <x v="1"/>
    <s v="17TH ST. PHOTO SUPPLY, INC.:1249494"/>
    <n v="0"/>
    <s v="sam@17photo.com"/>
  </r>
  <r>
    <x v="1"/>
    <s v="PANEPINTO, SAUER AND ASSOCIATES, INC.:1249414"/>
    <n v="0"/>
    <s v="LMP@panepinto.com"/>
  </r>
  <r>
    <x v="1"/>
    <s v="FINANCIAL &amp; REALTY SERVICES, LLC:1249540"/>
    <n v="0"/>
    <s v="claudegregory@frsllc.com"/>
  </r>
  <r>
    <x v="1"/>
    <s v="SUBURBAN PROPANE LP:1106734"/>
    <n v="0"/>
    <s v="kpatton@suburbanpropane.com,mcrozier@suburbanpropane.com"/>
  </r>
  <r>
    <x v="1"/>
    <s v="PARS CONSULTING ENGINEERS:1133587"/>
    <n v="0"/>
    <s v="rafie@pars-engineers.com"/>
  </r>
  <r>
    <x v="1"/>
    <s v="J.C. TECHNOLOGY, INC:1133625"/>
    <n v="0"/>
    <s v="john@acecomputers.com"/>
  </r>
  <r>
    <x v="1"/>
    <s v="KDH RESEARCH AND COMMUNICATION, INC:1147322"/>
    <n v="0"/>
    <s v="kholtz@kdhrc.com"/>
  </r>
  <r>
    <x v="1"/>
    <s v="UNIVERSITY PHYSICIANS INC:1126813"/>
    <n v="0"/>
    <s v="michelle.woulfe@cumedicine.us"/>
  </r>
  <r>
    <x v="1"/>
    <s v="MILLAR INC:1126814"/>
    <n v="0"/>
    <s v="tdaugherty@millar.com"/>
  </r>
  <r>
    <x v="1"/>
    <s v="WORLD COURIER INC.:1126823"/>
    <n v="0"/>
    <s v="gpiaggio@worldcourier.com"/>
  </r>
  <r>
    <x v="1"/>
    <s v="AMERICAN PHYSIOLOGICAL SOCIETY:1126830"/>
    <n v="0"/>
    <s v="bbruthers@physiology.org"/>
  </r>
  <r>
    <x v="1"/>
    <s v="BIOQUANT IMAGE ANALYSIS CORP:1126770"/>
    <n v="0"/>
    <s v="nathanael@bioquant.com"/>
  </r>
  <r>
    <x v="1"/>
    <s v="BIODEX MEDICAL SYSTEMS, INC:1126773"/>
    <n v="0"/>
    <s v="jpostawa@biodex.com"/>
  </r>
  <r>
    <x v="1"/>
    <s v="SAN DIEGO INSTRUMENTS, INC:1126590"/>
    <n v="0"/>
    <s v="accounting@sandiegoinstruments.com"/>
  </r>
  <r>
    <x v="1"/>
    <s v="AUDIOVISUAL PRESERVATION SOLUTIONS:1265663"/>
    <n v="0"/>
    <s v="chris@weareavp.com"/>
  </r>
  <r>
    <x v="1"/>
    <s v="AMERICAN TONER AND SUPPLY, INC.:1265769"/>
    <n v="0"/>
    <s v="brianh@americantoner.us"/>
  </r>
  <r>
    <x v="1"/>
    <s v="ADZ ETC., INC.:1264565"/>
    <n v="0"/>
    <s v="beth@adzetc.com"/>
  </r>
  <r>
    <x v="1"/>
    <s v="DMT USA INC:1264625"/>
    <n v="0"/>
    <s v="sales@dmt.dk"/>
  </r>
  <r>
    <x v="1"/>
    <s v="PENTEK INC.:1264494"/>
    <n v="0"/>
    <s v="RODGER@PENTEK.COM"/>
  </r>
  <r>
    <x v="1"/>
    <s v="HOUSTON HOTEL ASSOCIATES LIMITED PARTNERSHIP, L.L.P.:1264606"/>
    <n v="0"/>
    <s v="mricker@OurTownHospitality.com"/>
  </r>
  <r>
    <x v="1"/>
    <s v="CORT FURNITURE RENTAL:1106418"/>
    <n v="0"/>
    <s v="traci.grivno@cort.com"/>
  </r>
  <r>
    <x v="1"/>
    <s v="ENVIRONMENTAL SYSTEMS CORPORATION:1328889"/>
    <n v="0"/>
    <s v="mdiloreto@escspectrum.com"/>
  </r>
  <r>
    <x v="1"/>
    <s v="MVS, INC.:1328816"/>
    <n v="0"/>
    <s v="fedsales@mvsconsulting.com"/>
  </r>
  <r>
    <x v="1"/>
    <s v="WORKSTREAM INC.:1328907"/>
    <n v="0"/>
    <s v="bparks@hamiltoncs.com"/>
  </r>
  <r>
    <x v="1"/>
    <s v="CH INSTRUMENTS, INC:1266843"/>
    <n v="0"/>
    <s v="info@chinstruments.com"/>
  </r>
  <r>
    <x v="1"/>
    <s v="WASATCH PHOTONICS, INC:1244897"/>
    <n v="0"/>
    <s v="liz@wasatchphotonics.com"/>
  </r>
  <r>
    <x v="1"/>
    <s v="GE ANALYTICAL INSTRUMENTS INC.:1124249"/>
    <n v="0"/>
    <s v="sandy.barber@suez.com"/>
  </r>
  <r>
    <x v="1"/>
    <s v="BAE SYSTEMS TECHNOLOGY SOLUTIONS &amp; SERVICES INC."/>
    <n v="0"/>
    <s v="bruce.heller@baesystems.com"/>
  </r>
  <r>
    <x v="1"/>
    <s v="SASSAFRAS SOFTWARE INC:1125755"/>
    <n v="0"/>
    <s v="sales@sassafras.com"/>
  </r>
  <r>
    <x v="1"/>
    <s v="EPOCH LIFE SCIENCE INC.:1278147"/>
    <n v="0"/>
    <s v="june.lu@epochlifescience.com"/>
  </r>
  <r>
    <x v="1"/>
    <s v="KVM SWITCHES ONLINE LLC:1278265"/>
    <n v="0"/>
    <s v="Kaylee.Overley@42u.com"/>
  </r>
  <r>
    <x v="1"/>
    <s v="AXXON INTERNATIONAL, LLC:1225133"/>
    <n v="0"/>
    <m/>
  </r>
  <r>
    <x v="1"/>
    <s v="EDUCATION DEVELOPMENT CTR INC:1105901"/>
    <n v="0"/>
    <s v="Mpelletier@EDC.ORG"/>
  </r>
  <r>
    <x v="1"/>
    <s v="INTEGRITY NATIONAL CORP:1108425"/>
    <n v="0"/>
    <s v="ahines@integrity-corp.com"/>
  </r>
  <r>
    <x v="1"/>
    <s v="ADLER DISPLAY STUDIO INC:1107748"/>
    <n v="0"/>
    <s v="radler@adlerdisplay.com"/>
  </r>
  <r>
    <x v="1"/>
    <s v="WIL RESEARCH LABORATORIES, LLC:1224183"/>
    <n v="0"/>
    <s v="tracy.vachon@crl.com"/>
  </r>
  <r>
    <x v="1"/>
    <s v="GREATER WASHINGTON EDUCATIONAL TELECOMMUNICATIONS ASSOCIATION, INC.:1279246"/>
    <n v="0"/>
    <s v="pharirari@weta.org"/>
  </r>
  <r>
    <x v="1"/>
    <s v="STOREHOUSE TECHNOLOGIES INC:1279100"/>
    <n v="0"/>
    <s v="darryl@storehousetech.com"/>
  </r>
  <r>
    <x v="1"/>
    <s v="AXIOM CORPORATION:1278938"/>
    <n v="0"/>
    <s v="rahouse@axiom-corp.com"/>
  </r>
  <r>
    <x v="1"/>
    <s v="K L F ENTERPRISES INC:1158168"/>
    <n v="0"/>
    <m/>
  </r>
  <r>
    <x v="1"/>
    <s v="IPSOS PUBLIC AFFAIRS, LLC:1336304"/>
    <n v="0"/>
    <s v="Sarah.Saxton@ipsos.com"/>
  </r>
  <r>
    <x v="1"/>
    <s v="INTACT TECHNOLOGY, INC.:1254197"/>
    <n v="0"/>
    <s v="egage@intact-tech.com"/>
  </r>
  <r>
    <x v="1"/>
    <s v="DELAWARE STATE UNIVERSITY:1120410"/>
    <n v="0"/>
    <s v="hhazzard@desu.edu"/>
  </r>
  <r>
    <x v="1"/>
    <s v="ASE DIRECT, INC.:1189826"/>
    <n v="0"/>
    <s v="bo@asedirect.com"/>
  </r>
  <r>
    <x v="1"/>
    <s v="PROVIDEO MANAGEMENT INC.:1276309"/>
    <n v="0"/>
    <s v="rhaas@zentekconsulting.com"/>
  </r>
  <r>
    <x v="1"/>
    <s v="GLOBAL DATA PUBLICATIONS INC.:1285777"/>
    <n v="0"/>
    <s v="tboccard@globaldata.com"/>
  </r>
  <r>
    <x v="1"/>
    <s v="B/R INSTRUMENT CORPORATION:1228631"/>
    <n v="0"/>
    <s v="kathy.ebling@brinstrument.com"/>
  </r>
  <r>
    <x v="1"/>
    <s v="S I T CORPORATION:1169058"/>
    <n v="0"/>
    <s v="Otto@sitcorporation.com"/>
  </r>
  <r>
    <x v="1"/>
    <s v="OFFICENATION, INC:1125711"/>
    <n v="0"/>
    <s v="mdayan@pcnation.com"/>
  </r>
  <r>
    <x v="1"/>
    <s v="MONTANA STATE UNIVERSITY, INC:1125712"/>
    <n v="0"/>
    <s v="ANDREAG@MONTANA.EDU,dboss@montana.edu,ssward@montana.edu"/>
  </r>
  <r>
    <x v="1"/>
    <s v="CORPORATE OFFICE SOLUTIONS:1125715"/>
    <n v="0"/>
    <m/>
  </r>
  <r>
    <x v="1"/>
    <s v="BIONEER, INC.:1125737"/>
    <n v="0"/>
    <s v="edgar.elenes@bioneer.us.com"/>
  </r>
  <r>
    <x v="1"/>
    <s v="MINE SAFETY APPLIANCES COMPANY:1125739"/>
    <n v="0"/>
    <s v="CAROL.ZIERSKI@MSANET.COM,carol.zierski@msanet.com,laura.dion@galvion.com"/>
  </r>
  <r>
    <x v="1"/>
    <s v="TERUMO CARDIOVASCULAR SYSTEMS, INC:1125747"/>
    <n v="0"/>
    <s v="michael.buscemi@terumomedical.com"/>
  </r>
  <r>
    <x v="1"/>
    <s v="RAND WORLDWIDE SUBSIDIARY, INC.:1125795"/>
    <n v="0"/>
    <s v="MWhiting@rand.com,mwhiting@rand.com"/>
  </r>
  <r>
    <x v="1"/>
    <s v="FFF ENTERPRISES, INC:1126166"/>
    <n v="0"/>
    <s v="ksasscer@fffenterprises.com"/>
  </r>
  <r>
    <x v="1"/>
    <s v="REGENT UNIVERSITY:1126225"/>
    <n v="0"/>
    <s v="ecjones@regent.edu"/>
  </r>
  <r>
    <x v="1"/>
    <s v="ASSOCIATION OF RESEARCH LIBRARIES:1126108"/>
    <n v="0"/>
    <s v="gary@arl.org"/>
  </r>
  <r>
    <x v="1"/>
    <s v="COMBYTE U S A:1126235"/>
    <n v="0"/>
    <m/>
  </r>
  <r>
    <x v="1"/>
    <s v="PRECISIONARY INSTRUMENTS LLC:1126251"/>
    <n v="0"/>
    <s v="abby@precisionary.com"/>
  </r>
  <r>
    <x v="1"/>
    <s v="CUBESMART, L.P.:1264397"/>
    <n v="0"/>
    <s v="sfromm@cubesmart.com"/>
  </r>
  <r>
    <x v="1"/>
    <s v="PORTLAND, CITY OF:1264411"/>
    <n v="0"/>
    <s v="slchapin@portlandmaine.gov"/>
  </r>
  <r>
    <x v="1"/>
    <s v="APTECH SYSTEMS, INC.:1264441"/>
    <n v="0"/>
    <s v="info@aptech.com"/>
  </r>
  <r>
    <x v="1"/>
    <s v="PERKINS + WILL VIRGINIA, INC.:1165608"/>
    <n v="0"/>
    <s v="amy.thompson@perkinswill.com"/>
  </r>
  <r>
    <x v="1"/>
    <s v="GEORGE MASON UNIVERSITY:1180489"/>
    <n v="0"/>
    <s v="jmorelli@gmu.edu"/>
  </r>
  <r>
    <x v="1"/>
    <s v="ESCGOV, INC.:1180555"/>
    <n v="0"/>
    <s v="kzagurski@escgov.com"/>
  </r>
  <r>
    <x v="1"/>
    <s v="COMMUNICATIONS INTERNATIONAL, INC.:1309505"/>
    <n v="0"/>
    <s v="herfurt@ask4ci.com"/>
  </r>
  <r>
    <x v="1"/>
    <s v="NORTHERN TECHNOLOGIES GROUP, INC.:1309506"/>
    <n v="0"/>
    <s v="wendy.hafner@ntgit.com"/>
  </r>
  <r>
    <x v="1"/>
    <s v="BUCHANAN &amp; EDWARDS, INC."/>
    <n v="0"/>
    <s v="Miyanda.Hanson@buchanan-edwards.com"/>
  </r>
  <r>
    <x v="1"/>
    <s v="ROYAL MEDIA NETWORK, INC.:1302611"/>
    <n v="0"/>
    <s v="admin@royalimagingsolutions.com"/>
  </r>
  <r>
    <x v="1"/>
    <s v="OAKLAND CONSULTING GROUP, INC.:1302731"/>
    <n v="0"/>
    <s v="cnash@ocg-inc.com"/>
  </r>
  <r>
    <x v="1"/>
    <s v="PARK US LESSEE HOLDINGS INC:1224512"/>
    <n v="0"/>
    <s v="claudia.gunter@hilton.com,sean.kalbach@hilton.com"/>
  </r>
  <r>
    <x v="1"/>
    <s v="GENCOVE, INC.:1308947"/>
    <n v="0"/>
    <m/>
  </r>
  <r>
    <x v="1"/>
    <s v="AVOMEEN, LLC:1308991"/>
    <n v="0"/>
    <m/>
  </r>
  <r>
    <x v="1"/>
    <s v="CI TECHNOLOGIES, INC:1308881"/>
    <n v="0"/>
    <s v="tconner@ci-technologies.com"/>
  </r>
  <r>
    <x v="1"/>
    <s v="PROJECT IMPLICIT, INC.:1326453"/>
    <n v="0"/>
    <s v="amy@projectimplicit.net"/>
  </r>
  <r>
    <x v="1"/>
    <s v="ADVANCE SAFETY EQUIPMENT CO.:1293245"/>
    <n v="0"/>
    <s v="leslie@advancesafetyequip.com"/>
  </r>
  <r>
    <x v="1"/>
    <s v="ANALYTICAL TECHNOLOGIES GROUP LLC:1191238"/>
    <n v="0"/>
    <m/>
  </r>
  <r>
    <x v="1"/>
    <s v="COMMERCIAL CARPETS OF AMERICA, INC:1123717"/>
    <n v="0"/>
    <s v="rgrove@ccafloors.com"/>
  </r>
  <r>
    <x v="1"/>
    <s v="ECO PHYSICS, INC:1144599"/>
    <n v="0"/>
    <s v="tom@ecophysics-us.com"/>
  </r>
  <r>
    <x v="1"/>
    <s v="ECKERT &amp; ZIEGLER ISOTOPE PRODUCTS INC:1144603"/>
    <n v="0"/>
    <s v="ana.ramirez@ezag.com"/>
  </r>
  <r>
    <x v="1"/>
    <s v="UNIVERSITY OF NORTH DAKOTA:1171603"/>
    <n v="0"/>
    <s v="und.rspd@und.edu"/>
  </r>
  <r>
    <x v="1"/>
    <s v="TERATECH CORPORATION:1218849"/>
    <n v="0"/>
    <s v="nick@terason.com"/>
  </r>
  <r>
    <x v="1"/>
    <s v="DSS SERVICES, INC.:1218875"/>
    <n v="0"/>
    <s v="dholmes@dssservicesinc.com"/>
  </r>
  <r>
    <x v="1"/>
    <s v="IMAGE SCIENCE ASSOCIATES LLC:1181077"/>
    <n v="0"/>
    <s v="don-williams@rochester.rr.com"/>
  </r>
  <r>
    <x v="1"/>
    <s v="SINTE GLESKA UNIVERSITY:1181087"/>
    <n v="0"/>
    <s v="Carole.Gregg@sintegleska.edu"/>
  </r>
  <r>
    <x v="1"/>
    <s v="SAVA WORKFORCE SOLUTIONS, LLC:1231472"/>
    <n v="0"/>
    <s v="michael.braun@savasolutions.com"/>
  </r>
  <r>
    <x v="1"/>
    <s v="CLEAN HARBORS ENVIRONMENTAL SERVICES INC:1105941"/>
    <n v="0"/>
    <s v="boydm@cleanharbors.com"/>
  </r>
  <r>
    <x v="1"/>
    <s v="STYLEX, INC.:1265092"/>
    <n v="0"/>
    <s v="lbullock@stylexseating.com"/>
  </r>
  <r>
    <x v="1"/>
    <s v="SUPERIOR COMMUNICATIONS, INC.:1183658"/>
    <n v="0"/>
    <s v="ronhurley@scicommo.com"/>
  </r>
  <r>
    <x v="1"/>
    <s v="AEG GROUP INC.:1257877"/>
    <n v="0"/>
    <s v="gov@aeg-group.com"/>
  </r>
  <r>
    <x v="1"/>
    <s v="TECHSECO INC:1132349"/>
    <n v="0"/>
    <s v="ronbrown30@comcast.net,ronbrown30@verizon.net"/>
  </r>
  <r>
    <x v="1"/>
    <s v="BIO-ANALYTICS INC:1132567"/>
    <n v="0"/>
    <s v="jacquez@biomedware.com"/>
  </r>
  <r>
    <x v="1"/>
    <s v="NAMTEK CORP.:1170555"/>
    <n v="0"/>
    <s v="kturgeon@namtekcorp.com"/>
  </r>
  <r>
    <x v="1"/>
    <s v="UNIVERSITY PRODUCTS, INC.:1212531"/>
    <n v="0"/>
    <s v="JADUNPHY@UNIVERSITYPRODUCTS.COM"/>
  </r>
  <r>
    <x v="1"/>
    <s v="MARRIOTT INTERNATIONAL, INC:1150449"/>
    <n v="0"/>
    <s v="John.Conniff@marriott.com,Meghan.elliott2@marriott.com,Stacie.Jones@marriott.com,albert.oliver@marriott.com,ashley.henderson@marriott.com,james.olsen@marriott.com,jeff.ault@marriott.com,jenna.casil@marriott.com,remarii.ngiraked@marriott.com,ri.snaoc.gm@marriott.com,sara.e.hinkle@marriott-sp.com,thomas.langone@marriott.com"/>
  </r>
  <r>
    <x v="1"/>
    <s v="PROTEINTECH GROUP INC:1150732"/>
    <n v="0"/>
    <m/>
  </r>
  <r>
    <x v="1"/>
    <s v="A &amp; T MARKETING INC.:1232843"/>
    <n v="0"/>
    <s v="tonyg@atnetworks.com"/>
  </r>
  <r>
    <x v="1"/>
    <s v="SPACH OPTICS, INC.:1232784"/>
    <n v="0"/>
    <m/>
  </r>
  <r>
    <x v="1"/>
    <s v="MEDIOMICS, LLC:1178417"/>
    <n v="0"/>
    <s v="yiechang@mediomics.com"/>
  </r>
  <r>
    <x v="1"/>
    <s v="TURN-KEY TECHNOLOGIES, INC:1128046"/>
    <n v="0"/>
    <s v="cbadrick@turn-keytechnologies.com"/>
  </r>
  <r>
    <x v="1"/>
    <s v="ATLANTIC NUCLEAR CORPORATION:1124228"/>
    <n v="0"/>
    <s v="ANC@ATT.NET"/>
  </r>
  <r>
    <x v="1"/>
    <s v="BLUEWATER MANAGEMENT GROUP, LLC:1236646"/>
    <n v="0"/>
    <s v="debrasaunders@bluewatergrp.com"/>
  </r>
  <r>
    <x v="1"/>
    <s v="KNOGO NORTH AMERICA INC.:1125227"/>
    <n v="0"/>
    <m/>
  </r>
  <r>
    <x v="1"/>
    <s v="TELEDYNE DIGITAL IMAGING US, INC.:1122772"/>
    <n v="0"/>
    <s v="Jonathan.Mason@Teledyne.com"/>
  </r>
  <r>
    <x v="1"/>
    <s v="L &amp; P INC:1168331"/>
    <n v="0"/>
    <m/>
  </r>
  <r>
    <x v="1"/>
    <s v="ALLIED RENTALS, INC:1168004"/>
    <n v="0"/>
    <s v="info@alliedpartyrentals.com"/>
  </r>
  <r>
    <x v="1"/>
    <s v="PUBLIC HEALTH FOUNDATION ENTERPRISES, INC:1188717"/>
    <n v="0"/>
    <s v="BCutler@helunahealth.org"/>
  </r>
  <r>
    <x v="1"/>
    <s v="HELIX ENTERPRISES, INC.:1218879"/>
    <n v="0"/>
    <m/>
  </r>
  <r>
    <x v="1"/>
    <s v="INFORMATICS APPLICATIONS GROUP, INC., THE:1219082"/>
    <n v="0"/>
    <s v="umodi@tiag.net"/>
  </r>
  <r>
    <x v="1"/>
    <s v="COLUMBIA SUSSEX CORPORATION:1261327"/>
    <n v="0"/>
    <s v="Ralph.Alderman@Marriottsales.com"/>
  </r>
  <r>
    <x v="1"/>
    <s v="CENTRAL PRODUCTS, LLC:1174631"/>
    <n v="0"/>
    <s v="nathang@centralrestaurant.com"/>
  </r>
  <r>
    <x v="1"/>
    <s v="HOLOGIC LIMITED PARTNERSHIP:1174724"/>
    <n v="0"/>
    <s v="olivier.girard@hologic.com"/>
  </r>
  <r>
    <x v="1"/>
    <s v="ADAPTIVE COMPUTING:1202070"/>
    <n v="0"/>
    <s v="dstephens@adaptivecomputing.com"/>
  </r>
  <r>
    <x v="1"/>
    <s v="JACOBS PROJECT MANAGEMENT CO:1173535"/>
    <n v="0"/>
    <s v="DAVE.HANLEY@jacobs.com,FRANK.JOYCE@JACOBS.COM,frank.joyce@jacobs.com"/>
  </r>
  <r>
    <x v="1"/>
    <s v="HYDRAULIC AND PNEUMATIC SYSTEMS INC:1287721"/>
    <n v="0"/>
    <s v="jpeil@hpsalesinc.com"/>
  </r>
  <r>
    <x v="1"/>
    <s v="ACCO BRANDS USA LLC:1287656"/>
    <n v="0"/>
    <s v="directbid@acco.com"/>
  </r>
  <r>
    <x v="1"/>
    <s v="B-MOGEN BIOTECHNOLOGIES INC:1287716"/>
    <n v="0"/>
    <m/>
  </r>
  <r>
    <x v="1"/>
    <s v="BLUE RIDGE DOCUMENT SHREDDING, INC.:1287622"/>
    <n v="0"/>
    <s v="Chris@shreddingcompanydc.com"/>
  </r>
  <r>
    <x v="1"/>
    <s v="NNA, INC.:1287675"/>
    <n v="0"/>
    <s v="MTINNIN@NATIONALNEWS.COM"/>
  </r>
  <r>
    <x v="1"/>
    <s v="LEHIGH UNIVERSITY:1129704"/>
    <n v="0"/>
    <s v="inors@lehigh.edu"/>
  </r>
  <r>
    <x v="1"/>
    <s v="AVEPOINT PUBLIC SECTOR, INC.:1301935"/>
    <n v="0"/>
    <s v="taylor.davenport@avepoint.com"/>
  </r>
  <r>
    <x v="1"/>
    <s v="AMERICAN NONSMOKERS' RIGHTS FOUNDATION:1110155"/>
    <n v="0"/>
    <s v="len.casey@no-smoke.org"/>
  </r>
  <r>
    <x v="1"/>
    <s v="MTA COMPANY, INC.:1301836"/>
    <n v="0"/>
    <s v="snorcio@mtacompanyinc.com"/>
  </r>
  <r>
    <x v="1"/>
    <s v="TATTERSALL SUPPLY, LLC:1301867"/>
    <n v="0"/>
    <s v="jared@tattersallinc.com"/>
  </r>
  <r>
    <x v="1"/>
    <s v="FISCALNOTE, INC.:1290009"/>
    <n v="0"/>
    <s v="frank.musso@fiscalnote.com"/>
  </r>
  <r>
    <x v="1"/>
    <s v="COMMUNICATIONS &amp; POWER INDUSTRIES CANADA INC:1290054"/>
    <n v="0"/>
    <m/>
  </r>
  <r>
    <x v="1"/>
    <s v="KROLL ONTRACK INC.:1222917"/>
    <n v="0"/>
    <s v="ejaye.haley@kldiscovery.com"/>
  </r>
  <r>
    <x v="1"/>
    <s v="AUROSTAR CORPORATION:1332878"/>
    <n v="0"/>
    <s v="vasudeva@aurostar.net"/>
  </r>
  <r>
    <x v="1"/>
    <s v="DYKMAN ELECTRICAL, INC.:1332899"/>
    <n v="0"/>
    <s v="JMCKENZIE@DYKMAN.COM"/>
  </r>
  <r>
    <x v="1"/>
    <s v="TRIPLE F FARMS INC:1170119"/>
    <n v="0"/>
    <m/>
  </r>
  <r>
    <x v="1"/>
    <s v="AMERICAN COUNCIL ON EDUCATION:1280592"/>
    <n v="0"/>
    <s v="myomi@acenet.edu"/>
  </r>
  <r>
    <x v="1"/>
    <s v="FORMASPACE, LP:1280488"/>
    <n v="0"/>
    <s v="info@formaspace.com"/>
  </r>
  <r>
    <x v="1"/>
    <s v="SOLULINK INCORPORATED:1183846"/>
    <n v="0"/>
    <m/>
  </r>
  <r>
    <x v="1"/>
    <s v="LONG ISLAND SCIENTIFIC SERVICE CORP:1280450"/>
    <n v="0"/>
    <s v="steve@liscientific.com"/>
  </r>
  <r>
    <x v="1"/>
    <s v="LINKEDIN CORPORATION:1280439"/>
    <n v="0"/>
    <m/>
  </r>
  <r>
    <x v="1"/>
    <s v="NEXTECH SOLUTIONS LLC:1280523"/>
    <n v="0"/>
    <s v="dan@nextechsol.com"/>
  </r>
  <r>
    <x v="1"/>
    <s v="ESPIRA, INC:1280398"/>
    <n v="0"/>
    <s v="bruce.gale@utah.edu"/>
  </r>
  <r>
    <x v="1"/>
    <s v="POPE SCIENTIFIC, INC.:1168060"/>
    <n v="0"/>
    <s v="dsegal@popeinc.com"/>
  </r>
  <r>
    <x v="1"/>
    <s v="TERRACOTTA TECHNOLOGIES, INC.:1305176"/>
    <n v="0"/>
    <s v="Nickie@teamTC.com"/>
  </r>
  <r>
    <x v="1"/>
    <s v="MILLENNIUM GROUP INT'L LLC, THE:1250533"/>
    <n v="0"/>
    <s v="danelle@themilgroup.com"/>
  </r>
  <r>
    <x v="1"/>
    <s v="KELLEY IMAGING SYSTEMS INC:1271593"/>
    <n v="0"/>
    <s v="tom.walter@kelleyconnect.com"/>
  </r>
  <r>
    <x v="1"/>
    <s v="ARDEM INCORPORATED:1218553"/>
    <n v="0"/>
    <s v="sales@ardem.net"/>
  </r>
  <r>
    <x v="1"/>
    <s v="LEISTER TECHNOLOGIES LLC:1258665"/>
    <n v="0"/>
    <s v="jerry.zybko@leister.com"/>
  </r>
  <r>
    <x v="1"/>
    <s v="LIGNAMED, LLC:1258790"/>
    <n v="0"/>
    <s v="jim.harris@lignamed.com"/>
  </r>
  <r>
    <x v="1"/>
    <s v="PRECISION VISION INC:1210419"/>
    <n v="0"/>
    <s v="lisa@precision-vision.com"/>
  </r>
  <r>
    <x v="1"/>
    <s v="OMNI ELEVATOR, INC:1198615"/>
    <n v="0"/>
    <s v="herlbe@aol.com"/>
  </r>
  <r>
    <x v="1"/>
    <s v="SERENITY NOW LESSEE, INC.:1254710"/>
    <n v="0"/>
    <s v="smendoza@hotelspero.com"/>
  </r>
  <r>
    <x v="1"/>
    <s v="DIRECTORY WIZARDS INC:1173500"/>
    <n v="0"/>
    <s v="sales@dirwiz.com"/>
  </r>
  <r>
    <x v="1"/>
    <s v="EVOKE RESEARCH AND CONSULTING, LLC:1207431"/>
    <n v="0"/>
    <s v="michael.dallara@evokeconsulting.com"/>
  </r>
  <r>
    <x v="1"/>
    <s v="BOSTON MICROMACHINES CORPORATION:1143885"/>
    <n v="0"/>
    <s v="pab@bostonmicromachines.com"/>
  </r>
  <r>
    <x v="1"/>
    <s v="TARI, INC.:1287952"/>
    <n v="0"/>
    <s v="Bobak@jeansrs.com"/>
  </r>
  <r>
    <x v="1"/>
    <s v="NETAPP US PUBLIC SECTOR INC:1154177"/>
    <n v="0"/>
    <s v="adam.trister@netapp.com"/>
  </r>
  <r>
    <x v="1"/>
    <s v="WECSYS LLC:1154129"/>
    <n v="0"/>
    <s v="aj@wecsysllc.com"/>
  </r>
  <r>
    <x v="1"/>
    <s v="WINZIP COMPUTING LLC:1154009"/>
    <n v="0"/>
    <s v="bmartin@winzip.com"/>
  </r>
  <r>
    <x v="1"/>
    <s v="ASG FEDERAL, INC.:1216520"/>
    <n v="0"/>
    <s v="teddra.burgess@asg.com"/>
  </r>
  <r>
    <x v="1"/>
    <s v="TYRRELLTECH, INC.:1217048"/>
    <n v="0"/>
    <s v="gsa@tyrrelltech.com"/>
  </r>
  <r>
    <x v="1"/>
    <s v="OERLIKON LEYBOLD VACUUM USA INC.:1216081"/>
    <n v="0"/>
    <s v="Daniel.Etter@Leybold.com"/>
  </r>
  <r>
    <x v="1"/>
    <s v="BIOSERO:1216456"/>
    <n v="0"/>
    <s v="andreasalazar@biosero.com"/>
  </r>
  <r>
    <x v="1"/>
    <s v="MYSTEK SYSTEMS, INC:1255268"/>
    <n v="0"/>
    <s v="rick@mystek.com"/>
  </r>
  <r>
    <x v="1"/>
    <s v="TS GOVERNMENT SOLUTIONS, LLC:1255012"/>
    <n v="0"/>
    <s v="mmontero@tsgovsol.com"/>
  </r>
  <r>
    <x v="1"/>
    <s v="INTELLIGENT INTERNATIONAL INC.:1255288"/>
    <n v="0"/>
    <s v="robert@inteld.com"/>
  </r>
  <r>
    <x v="1"/>
    <s v="STAYHOME CARE SOLUTIONS, INCORPORATED:1255318"/>
    <n v="0"/>
    <s v="cfranche@aol.com"/>
  </r>
  <r>
    <x v="1"/>
    <s v="BALL OFFICE PRODUCTS, LLC:1268747"/>
    <n v="0"/>
    <s v="Sarah@ballop.com"/>
  </r>
  <r>
    <x v="1"/>
    <s v="ATACOM, INC.:1259929"/>
    <n v="0"/>
    <s v="jim@atacom.com"/>
  </r>
  <r>
    <x v="1"/>
    <s v="IRISYS, INC.:1179483"/>
    <n v="0"/>
    <m/>
  </r>
  <r>
    <x v="1"/>
    <s v="RED SKY TECHNOLOGIES INC:1268698"/>
    <n v="0"/>
    <m/>
  </r>
  <r>
    <x v="1"/>
    <s v="ROGERS, CLARENCE D:1268724"/>
    <n v="0"/>
    <s v="Teerogers1@aol.com"/>
  </r>
  <r>
    <x v="1"/>
    <s v="HHC TRS MELROSE LLC:1146715"/>
    <n v="0"/>
    <s v="sandradixon@remingtonhotels.com"/>
  </r>
  <r>
    <x v="1"/>
    <s v="VIZOCOM ICT LLC:1294755"/>
    <n v="0"/>
    <s v="legal@vizocom.com"/>
  </r>
  <r>
    <x v="1"/>
    <s v="JTEK DATA SOLUTIONS, LLC:1294595"/>
    <n v="0"/>
    <s v="jwolven@jtekds.com"/>
  </r>
  <r>
    <x v="1"/>
    <s v="ALLCOM GLOBAL SERVICES, INC.:1294785"/>
    <n v="0"/>
    <s v="tbarringhaus@allcomgs.com"/>
  </r>
  <r>
    <x v="1"/>
    <s v="PROVEN MANAGEMENT LLC:1294801"/>
    <n v="0"/>
    <s v="DENITA.CONWAY@PROVENMGMT.COM"/>
  </r>
  <r>
    <x v="1"/>
    <s v="AWARDS LIMOUSINE SERVICE:1233845"/>
    <n v="0"/>
    <s v="INFO@AWARDSLIMO.COM"/>
  </r>
  <r>
    <x v="1"/>
    <s v="CYTOBANK INC:1192372"/>
    <n v="0"/>
    <m/>
  </r>
  <r>
    <x v="1"/>
    <s v="CAMBRIDGE COGNITION, LLC:1274889"/>
    <n v="0"/>
    <m/>
  </r>
  <r>
    <x v="1"/>
    <s v="ALPHATRAC, INC.:1225529"/>
    <n v="0"/>
    <s v="rhodgin@alphatrac.com"/>
  </r>
  <r>
    <x v="1"/>
    <s v="WORKING BUILDINGS, LLC:1275056"/>
    <n v="0"/>
    <s v="jkmcfarland@workingbuildings.com"/>
  </r>
  <r>
    <x v="1"/>
    <s v="KELYN TECHNOLOGIES:1297494"/>
    <n v="0"/>
    <s v="nita@kelyntech.com"/>
  </r>
  <r>
    <x v="1"/>
    <s v="COMPUTER WORKSHOP INC, THE:1317259"/>
    <n v="0"/>
    <s v="ttippie@tcworkshop.com"/>
  </r>
  <r>
    <x v="1"/>
    <s v="CLARK SECURITY &amp; SERVICES LLC:1317351"/>
    <n v="0"/>
    <s v="clarksecsvcs@yahoo.com"/>
  </r>
  <r>
    <x v="1"/>
    <s v="OFFICE PAL NJ LLC , THE:1216773"/>
    <n v="0"/>
    <s v="latzie@theofficepal.com"/>
  </r>
  <r>
    <x v="1"/>
    <s v="AMERICAN REGISTRY FOR INTERNET NUMBERS, LTD.:1216806"/>
    <n v="0"/>
    <s v="tammyr@arin.net"/>
  </r>
  <r>
    <x v="1"/>
    <s v="KURT J. LESKER COMPANY:1224415"/>
    <n v="0"/>
    <s v="sales@lesker.com"/>
  </r>
  <r>
    <x v="1"/>
    <s v="AMUZA, INC:1223457"/>
    <n v="0"/>
    <s v="ar@amuzainc.com"/>
  </r>
  <r>
    <x v="1"/>
    <s v="NICHOLS CONTRACTING, INC.:1333445"/>
    <n v="0"/>
    <s v="fnichols@nicholscontracting.com"/>
  </r>
  <r>
    <x v="1"/>
    <s v="CONSOLIDATED MACHINE CORPORATION:1122492"/>
    <n v="0"/>
    <s v="bidsales@consteril.com"/>
  </r>
  <r>
    <x v="1"/>
    <s v="GRANICUS, LLC.:1178792"/>
    <n v="0"/>
    <s v="contracts@granicus.com"/>
  </r>
  <r>
    <x v="1"/>
    <s v="PEGASUS RADIO CORP.:1260450"/>
    <n v="0"/>
    <s v="rburke@federalradio.net"/>
  </r>
  <r>
    <x v="1"/>
    <s v="SECOND GENOME, INC.:1202409"/>
    <n v="0"/>
    <s v="janiece@secondgenome.com"/>
  </r>
  <r>
    <x v="1"/>
    <s v="ITAMAR MEDICAL, INC.:1202467"/>
    <n v="0"/>
    <s v="zran@itamar-medical.com"/>
  </r>
  <r>
    <x v="1"/>
    <s v="HOME FRONT COMMUNICATIONS, LLC:1202628"/>
    <n v="0"/>
    <s v="frick@teamsubjectmatter.com"/>
  </r>
  <r>
    <x v="1"/>
    <s v="APOCELL, INC.:1202459"/>
    <n v="0"/>
    <m/>
  </r>
  <r>
    <x v="1"/>
    <s v="LEADERSHIP &amp; LIFE STRATEGIES, INC.:1232475"/>
    <n v="0"/>
    <s v="joliver@leadersandlife.com"/>
  </r>
  <r>
    <x v="1"/>
    <s v="BIOLOGICAL INNOVATION AND OPTIMIZATION SYSTEMS, LLC:1322828"/>
    <n v="0"/>
    <m/>
  </r>
  <r>
    <x v="1"/>
    <s v="ZANTECH IT SERVICES, INC.:1172167"/>
    <n v="0"/>
    <s v="nislam@zantechit.com"/>
  </r>
  <r>
    <x v="1"/>
    <s v="JBG/POTOMAC YARDS HOTEL II, L.L.C.:1272828"/>
    <n v="0"/>
    <m/>
  </r>
  <r>
    <x v="1"/>
    <s v="RAINWISE, INC:1272929"/>
    <n v="0"/>
    <m/>
  </r>
  <r>
    <x v="1"/>
    <s v="SAGE PUBLICATIONS, INC.:1181713"/>
    <n v="0"/>
    <s v="lesli.schmidt@sagepub.com"/>
  </r>
  <r>
    <x v="1"/>
    <s v="LONGEVITY CONSULTING LLC:1243389"/>
    <n v="0"/>
    <s v="eric.thompson@longevityconsulting.com"/>
  </r>
  <r>
    <x v="1"/>
    <s v="HERZAN INDUSTRIES INC:1224067"/>
    <n v="0"/>
    <s v="sales@herzan.com"/>
  </r>
  <r>
    <x v="1"/>
    <s v="WEBMD HEALTH CORP.:1223886"/>
    <n v="0"/>
    <s v="kmason@webmd.net"/>
  </r>
  <r>
    <x v="1"/>
    <s v="WAYNE G CARSON ASSOCIATES INC:1223925"/>
    <n v="0"/>
    <s v="PEG@CARSON-ASSOCIATES.COM"/>
  </r>
  <r>
    <x v="1"/>
    <s v="SPECTRA SERVICES, INC.:1233199"/>
    <n v="0"/>
    <s v="mphil@spectraservices.com"/>
  </r>
  <r>
    <x v="1"/>
    <s v="FOSTER FUELS, INC.:1233200"/>
    <n v="0"/>
    <s v="will.rohrig@fosterfuels.com"/>
  </r>
  <r>
    <x v="1"/>
    <s v="UNITED COMMERCIAL SUPPLY LLC:1169735"/>
    <n v="0"/>
    <s v="JBOFF@UCS-SUPPLY.COM"/>
  </r>
  <r>
    <x v="1"/>
    <s v="CERTARA USA INC:1169566"/>
    <n v="0"/>
    <s v="shawnette.smith@certara.com,shawnette.smith@certera.com"/>
  </r>
  <r>
    <x v="1"/>
    <s v="COMPONENTSOURCE, INC.:1169637"/>
    <n v="0"/>
    <s v="sales@componentsource.com"/>
  </r>
  <r>
    <x v="1"/>
    <s v="BONSAI FINE ARTS INC:1209756"/>
    <n v="0"/>
    <s v="esp@bonsai-finearts.com"/>
  </r>
  <r>
    <x v="1"/>
    <s v="LUX CONSULTING GROUP, INC.:1209540"/>
    <n v="0"/>
    <s v="leonard.boyd@luxcg.com"/>
  </r>
  <r>
    <x v="1"/>
    <s v="GUIDEPOINT SECURITY LLC:1257090"/>
    <n v="0"/>
    <s v="fed-contracts@guidepointsecurity.com"/>
  </r>
  <r>
    <x v="1"/>
    <s v="PENN PARKING, INC:1163358"/>
    <n v="0"/>
    <s v="lisar@pennparking.com"/>
  </r>
  <r>
    <x v="1"/>
    <s v="FU ASSOCIATES LIMITED:1163357"/>
    <n v="0"/>
    <s v="harvey@nerdvana.fu.com"/>
  </r>
  <r>
    <x v="1"/>
    <s v="TABLEAU SOFTWARE INC:1127374"/>
    <n v="0"/>
    <s v="djordshaugen@salesforce.com"/>
  </r>
  <r>
    <x v="1"/>
    <s v="HESKA CORPORATION:1127344"/>
    <n v="0"/>
    <m/>
  </r>
  <r>
    <x v="1"/>
    <s v="H. CO. COMPUTER PRODUCTS:1127286"/>
    <n v="0"/>
    <s v="grichardson@thinkcp.com"/>
  </r>
  <r>
    <x v="1"/>
    <s v="U S TECH INC:1127157"/>
    <n v="0"/>
    <m/>
  </r>
  <r>
    <x v="1"/>
    <s v="CYTEL SOFTWARE CORPORATION:1127158"/>
    <n v="0"/>
    <s v="andrea@cytel.com,lyndsay.thomson@cytel.com"/>
  </r>
  <r>
    <x v="1"/>
    <s v="EOI, INC:1127165"/>
    <n v="0"/>
    <s v="dianne@medicalresources.com"/>
  </r>
  <r>
    <x v="1"/>
    <s v="KARCHER GROUP INCORPORATED:1127218"/>
    <n v="0"/>
    <s v="CKARCHER@KARCHERGROUP.COM"/>
  </r>
  <r>
    <x v="1"/>
    <s v="LGS INNOVATIONS LLC:1153276"/>
    <n v="0"/>
    <s v="GOVTCONTRACTS@CACI.COM,contractsra@caci.com,govtcontracts@caci.com,jcpatrick@lgsinnovations.com"/>
  </r>
  <r>
    <x v="1"/>
    <s v="POINT SECURITY, INC.:1296722"/>
    <n v="0"/>
    <s v="brian@pointsecurityinc.com"/>
  </r>
  <r>
    <x v="1"/>
    <s v="CAPITOL PROS, INC.:1296711"/>
    <n v="0"/>
    <s v="ricardo@capitolpros.com"/>
  </r>
  <r>
    <x v="1"/>
    <s v="PKJ INTERNATIONAL LLC:1296669"/>
    <n v="0"/>
    <s v="sijo@pkjinternational.com"/>
  </r>
  <r>
    <x v="1"/>
    <s v="SOURCE MEDICAL EQUIPMENT, LLC:1296878"/>
    <n v="0"/>
    <m/>
  </r>
  <r>
    <x v="1"/>
    <s v="PIE SCIENTIFIC LLC:1296678"/>
    <n v="0"/>
    <s v="xmjiang@piescientific.com"/>
  </r>
  <r>
    <x v="1"/>
    <s v="ZACROS AMERICA INC:1296853"/>
    <n v="0"/>
    <s v="kemmett@zacrosamerica.com"/>
  </r>
  <r>
    <x v="1"/>
    <s v="BACKUPWORKS.COM, INC.:1296833"/>
    <n v="0"/>
    <s v="martin@backupworks.com"/>
  </r>
  <r>
    <x v="1"/>
    <s v="TELLUS SOLUTIONS, INC.:1296903"/>
    <n v="0"/>
    <s v="jineshj@tellussol.com"/>
  </r>
  <r>
    <x v="1"/>
    <s v="TECHNOLOGY HOLDING, LLC:1296923"/>
    <n v="0"/>
    <s v="avsamudra@tekholding.com"/>
  </r>
  <r>
    <x v="1"/>
    <s v="LOC SCIENTIFIC, INC.:1296881"/>
    <n v="0"/>
    <s v="nicholsn@locinc.com"/>
  </r>
  <r>
    <x v="1"/>
    <s v="INTERWORLD HIGHWAY, LLC:1218577"/>
    <n v="0"/>
    <s v="EmilyF@interworldhighway.com"/>
  </r>
  <r>
    <x v="1"/>
    <s v="ISOPLEXIS:1264036"/>
    <n v="0"/>
    <s v="carrie@isoplexis.com"/>
  </r>
  <r>
    <x v="1"/>
    <s v="MERLIN INTERNATIONAL INC:1109791"/>
    <n v="0"/>
    <s v="mspies@merlin-intl.com"/>
  </r>
  <r>
    <x v="1"/>
    <s v="K &amp; V LIMOUSINE SERVICE LLC:1264087"/>
    <n v="0"/>
    <s v="mannyventura@kvlimo.com"/>
  </r>
  <r>
    <x v="1"/>
    <s v="STATE OF ARKANSAS:1218554"/>
    <n v="0"/>
    <s v="Brooke.crawford@ade.arkansas.gov,Darla.Erickson@Arkansas.gov,JFowler@ArkansasEDC.com,Jo.C.Thompson@arkansas.gov,Keith.tarter@adeq.state.ar.us,Lamont.Wimbley@arkansas.gov,Phoua.Lee@arkansas.gov,Raeann.fields@arkansas.gov,Theresa.Helliwell@arkansas.gov,abrown@nwti.edu,ateca.r.foreman@arkansas.gov,bryan.redditt@dhs.arkansas.gov,carolyn.korte@dhs.arkansas.gov,charles.thomas@dfa.arkansas.gov,coffman-bunting@adeq.state.ar.us,doris.smith@dfa.arkansas.gov,fwiedower@myarkansaspbs.org,greg.rogers@ade.arkansas.gov,gwen.mclarty@dhs.arkansas.gov,inoussa.zaki@aad.arkansas.gov,inoussa.zaki@agriculture.arkansas.gov,jana.cook@ade.arkansas.gov,jeffrey.jerry@arkansas.gov,john.thurston@sos.arkansas.gov,kevin.carr@arkansas.gov,larry.owens@arkansas.gov,lesia.carter@arkansas.gov,mary.franklin@dhs.arkansas.gov,misty.eubanks@dhs.arkansas.gov,nick.fuller@adhe.edu,patrick.ralston@arkansas.gov,ryan.fischer@arkansas.gov,sam.kauffman@arcourts.gov,samantha.scheiman@arkansas.gov,sherrey.bullock@arkansas.gov,theresa.helliwell@arkansas.gov"/>
  </r>
  <r>
    <x v="1"/>
    <s v="SPRINGHILL SUITES FORT WORTH UNIVERSITY:1226905"/>
    <n v="0"/>
    <s v="jenny.suarez@marriott.com,nicole.madcour@marriott.com,shs.dfwuv.gm@marriott.com"/>
  </r>
  <r>
    <x v="1"/>
    <s v="INFORMA UK LTD:1248130"/>
    <n v="0"/>
    <s v="rory.proud@informa.com,susie.harrington@informa.com"/>
  </r>
  <r>
    <x v="1"/>
    <s v="SIMBA ENTERPRISES, LLC:1248182"/>
    <n v="0"/>
    <s v="bob.strickland@simbacom.net"/>
  </r>
  <r>
    <x v="1"/>
    <s v="MEDIA BARN, INC.:1221372"/>
    <n v="0"/>
    <s v="greg.herring@mediabarninc.com"/>
  </r>
  <r>
    <x v="1"/>
    <s v="DALY COMPUTERS:1108042"/>
    <n v="0"/>
    <s v="rty@daly.com"/>
  </r>
  <r>
    <x v="1"/>
    <s v="R.S. HUGHES COMPANY, INC.:1249244"/>
    <n v="0"/>
    <s v="ALBUQUERQUE@RSHUGHES.COM,ANAHEIM@rshughes.com,ATLANTA@rshughes.com,AUSTIN@RSHUGHES.COM,BIRMINGHAM@rshughes.com,CHICAGO@RSHUGHES.COM,CINCINNATI@rshughes.com,CLEVELAND@RSHUGHES.COM,COLUMBIA@RSHUGHES.COM,DALLAS@RSHUGHES.COM,DENVER@RSHUGHES.COM,DETROIT@RSHUGHES.COM,HOUSTON@RSHUGHES.COM,JACKSONVILLE@RSHUGHES.COM,KANSASCITY@RSHUGHES.COM,LONGISLAND@rshughes.com,MIAMI@RSHUGHES.COM,MILWAUKEE@RSHUGHES.COM,MINNEAPOLIS@rshughes.com,OAKLAND@RSHUGHES.COM,PHOENIX@RSHUGHES.COM,PORTLAND@RSHUGHES.COM,RIVERSIDE@RSHUGHES.COM,SACRAMENTO@RSHUGHES.COM,SALTLAKE@RSHUGHES.COM,SANANTONIO@RSHUGHES.COM,SANDIEGO@RSHUGHES.COM,SEATTLE@RSHUGHES.COM,TUCSON@RSHUGHES.COM,TULSA@RSHUGHES.COM,baltimore@rshughes.com,boston@rshughes.com,elpaso@rshughes.com,indianapolis@rshughes.com,losangeles@rshughes.com,mcallen@rshughes.com,orlando@rshughes.com,raleigh@rshughes.com,sunnyvale@rshughes.com"/>
  </r>
  <r>
    <x v="1"/>
    <s v="STRAUGHAN ENVIRONMENTAL, INC.:1249187"/>
    <n v="0"/>
    <s v="tseymour@straughanenvironmental.com"/>
  </r>
  <r>
    <x v="1"/>
    <s v="COMPUTER CABLING OF GEORGIA, INC.:1151367"/>
    <n v="0"/>
    <m/>
  </r>
  <r>
    <x v="1"/>
    <s v="RENSSELAER POLYTECHNIC INSTITUTE:1185907"/>
    <n v="0"/>
    <s v="schuld7@rpi.edu"/>
  </r>
  <r>
    <x v="1"/>
    <s v="TWENTYEIGHTY STRATEGY EXECUTION INC:1108763"/>
    <n v="0"/>
    <m/>
  </r>
  <r>
    <x v="1"/>
    <s v="CAIN CONTRACTING, INC.:1123723"/>
    <n v="0"/>
    <m/>
  </r>
  <r>
    <x v="1"/>
    <s v="GAMBRO RENAL PRODUCTS, INC:1126199"/>
    <n v="0"/>
    <m/>
  </r>
  <r>
    <x v="1"/>
    <s v="MORI ASSOCIATES INC:1108343"/>
    <n v="0"/>
    <s v="Shanaz@MoriAssociates.com"/>
  </r>
  <r>
    <x v="1"/>
    <s v="MOUNT SINAI HOSPITAL:1265827"/>
    <n v="0"/>
    <s v="michael.pastier@mountsinai.org"/>
  </r>
  <r>
    <x v="1"/>
    <s v="WALDON STUDIO ARCHITECTS &amp; PLANNERS PC:1184499"/>
    <n v="0"/>
    <s v="rwaldon@waldonstudio.com"/>
  </r>
  <r>
    <x v="1"/>
    <s v="PIVOTAL GUIDANCE INC:1211137"/>
    <n v="0"/>
    <s v="shane.havick@pinpointlabs.com"/>
  </r>
  <r>
    <x v="1"/>
    <s v="JANZ CORPORATION, THE:1265923"/>
    <n v="0"/>
    <s v="brian.healey@janzcorporation.com"/>
  </r>
  <r>
    <x v="1"/>
    <s v="GJK &amp; ASSOCIATES, LLC:1147225"/>
    <n v="0"/>
    <m/>
  </r>
  <r>
    <x v="1"/>
    <s v="RAINDANCE TECHNOLOGIES INC:1186023"/>
    <n v="0"/>
    <m/>
  </r>
  <r>
    <x v="1"/>
    <s v="CREATIVE BREAKTHROUGHS, INC.:1202175"/>
    <n v="0"/>
    <s v="asmith@cbisecure.com"/>
  </r>
  <r>
    <x v="1"/>
    <s v="SHELBY DISTRIBUTIONS INC.:1230620"/>
    <n v="0"/>
    <s v="ccurry@expressop.com,jgrubbs@expressop.com"/>
  </r>
  <r>
    <x v="1"/>
    <s v="POWERVAR, INC.:1230527"/>
    <n v="0"/>
    <s v="amanda.oseman@ametek.com"/>
  </r>
  <r>
    <x v="1"/>
    <s v="1000 K, L.L.C.:1209560"/>
    <n v="0"/>
    <s v="tracy.kaltman-ahmed@hilton.com"/>
  </r>
  <r>
    <x v="1"/>
    <s v="SOTERA DEFENSE SOLUTIONS, INC:1210074"/>
    <n v="0"/>
    <s v="danielle.noe@jacobs.com"/>
  </r>
  <r>
    <x v="1"/>
    <s v="DANE TECHNOLOGIES, INC:1318673"/>
    <n v="0"/>
    <s v="amyj@danetechnologies.com"/>
  </r>
  <r>
    <x v="1"/>
    <s v="CAMBRIDGE INTERNATIONAL SYSTEMS INC.:1207429"/>
    <n v="0"/>
    <s v="kim.harokopus@cbrideginc.com,kim.harokopus@cbridgeinc.com"/>
  </r>
  <r>
    <x v="1"/>
    <s v="BHAYANA BROTHERS LLC:1263361"/>
    <n v="0"/>
    <s v="sales@bhayanabrothers.com"/>
  </r>
  <r>
    <x v="1"/>
    <s v="SBH SCIENCES INC:1174071"/>
    <n v="0"/>
    <s v="rivka@sbhsciences.com"/>
  </r>
  <r>
    <x v="1"/>
    <s v="WINVALE GROUP, LLC (THE):1217496"/>
    <n v="0"/>
    <s v="bdunn@winvale.com"/>
  </r>
  <r>
    <x v="1"/>
    <s v="NATIONAL TEST EQUIPMENT, INC.:1309003"/>
    <n v="0"/>
    <s v="sschlump@ntecusa.com"/>
  </r>
  <r>
    <x v="1"/>
    <s v="THOMSON REUTERS (MARKETS) LLC:1247298"/>
    <n v="0"/>
    <m/>
  </r>
  <r>
    <x v="1"/>
    <s v="ELECTRA-MED CORPORATION:1248868"/>
    <n v="0"/>
    <s v="dana@electramed.com"/>
  </r>
  <r>
    <x v="1"/>
    <s v="GUIDEBOOK INC.:1322287"/>
    <n v="0"/>
    <s v="kiffany@guidebook.com"/>
  </r>
  <r>
    <x v="1"/>
    <s v="DUPONT HOTEL PROJECT OWNER, LLC:1322364"/>
    <n v="0"/>
    <s v="bashir.ahmad@hilton.com"/>
  </r>
  <r>
    <x v="1"/>
    <s v="MVATION WORLDWIDE INC.:1322379"/>
    <n v="0"/>
    <s v="Barry@MVATION.COM"/>
  </r>
  <r>
    <x v="1"/>
    <s v="DIBERT VALVE AND FITTING COMPANY, INC.:1314720"/>
    <n v="0"/>
    <s v="info@dibert.swagelok.com"/>
  </r>
  <r>
    <x v="1"/>
    <s v="PRAIRIE MOON NURSERY, INC.:1313921"/>
    <n v="0"/>
    <s v="Bill@prairiemoon.com"/>
  </r>
  <r>
    <x v="1"/>
    <s v="GERMFREE LABORATORIES INCORPORATED:1274389"/>
    <n v="0"/>
    <s v="hhenry@germfree.com"/>
  </r>
  <r>
    <x v="1"/>
    <s v="FREEDOM SCIENTIFIC INC.:1170344"/>
    <n v="0"/>
    <s v="sfine@vispero.com"/>
  </r>
  <r>
    <x v="1"/>
    <s v="ROCK CREEK PUBLISHING GROUP:1184115"/>
    <n v="0"/>
    <s v="stephanie.lemaitre@u.group"/>
  </r>
  <r>
    <x v="1"/>
    <s v="BURRELLES INFORMATION SERVICES LLC:1106489"/>
    <n v="0"/>
    <s v="rmelchers@burrelles.com,rmelchers@burrellesluce.com"/>
  </r>
  <r>
    <x v="1"/>
    <s v="ALERE TOXICOLOGY SERVICES, INC.:1167616"/>
    <n v="0"/>
    <s v="francine.mccormick@abbott.com"/>
  </r>
  <r>
    <x v="1"/>
    <s v="USA COURIERS, INC.:1287430"/>
    <n v="0"/>
    <s v="k.wiegman@usacouriers.com"/>
  </r>
  <r>
    <x v="1"/>
    <s v="ASPC SOLUTIONS, LLC:1287306"/>
    <n v="0"/>
    <s v="acalvert@aspcsoltions.com"/>
  </r>
  <r>
    <x v="1"/>
    <s v="VITALSMARTS, LC.:1287362"/>
    <n v="0"/>
    <s v="kyle.moosmann@cruciallearning.com"/>
  </r>
  <r>
    <x v="1"/>
    <s v="SIMPLIFIED SAFETY, INC.:1287504"/>
    <n v="0"/>
    <s v="dan@simplifiedsafety.com"/>
  </r>
  <r>
    <x v="1"/>
    <s v="EXCEL GLOVES &amp; SAFETY SUPPLIES, INC.:1287431"/>
    <n v="0"/>
    <s v="GLOVELADY@EXCELsupplycompany.com"/>
  </r>
  <r>
    <x v="1"/>
    <s v="NATIONAL 4-H COUNCIL, INC:1153055"/>
    <n v="0"/>
    <s v="smiske@fourhcouncil.edu"/>
  </r>
  <r>
    <x v="1"/>
    <s v="VIRGINIA K. FOX FRENCH TRANSLATIONS:1152839"/>
    <n v="0"/>
    <s v="vkfox@vkfox.com"/>
  </r>
  <r>
    <x v="1"/>
    <s v="NAUTILUS SURGICAL, INC.:1178794"/>
    <n v="0"/>
    <s v="rex@nsurgical.com"/>
  </r>
  <r>
    <x v="1"/>
    <s v="POTOMAC YARDS ACQUISITION, L.L.C.:1198882"/>
    <n v="0"/>
    <s v="brandon.rodgers@marriott.com"/>
  </r>
  <r>
    <x v="1"/>
    <s v="LARTA INSTITUTE:1110315"/>
    <n v="0"/>
    <s v="rshukla@larta.org"/>
  </r>
  <r>
    <x v="1"/>
    <s v="MOOR INSTRUMENTS INC:1110339"/>
    <n v="0"/>
    <s v="wade@moorinc.com"/>
  </r>
  <r>
    <x v="1"/>
    <s v="SHRED-IT DC METRO:1110341"/>
    <n v="0"/>
    <s v="Judith.Benatar@stericycle.com"/>
  </r>
  <r>
    <x v="1"/>
    <s v="LANGEVIN LEARNING SERVICES US INC:1110346"/>
    <n v="0"/>
    <s v="patriciam@langevin.com"/>
  </r>
  <r>
    <x v="1"/>
    <s v="KRUG INC:1110347"/>
    <n v="0"/>
    <m/>
  </r>
  <r>
    <x v="1"/>
    <s v="MIMOTOPES PTY LTD:1110348"/>
    <n v="0"/>
    <s v="USEAST@MIMOTOPES.COM"/>
  </r>
  <r>
    <x v="1"/>
    <s v="THREE H FURNITURE SYSTEMS LIMITED:1110354"/>
    <n v="0"/>
    <s v="m.conlin@three-h.com"/>
  </r>
  <r>
    <x v="1"/>
    <s v="DESIGN MINDS, INC., THE:1226527"/>
    <n v="0"/>
    <s v="mike@thedesignminds.com"/>
  </r>
  <r>
    <x v="1"/>
    <s v="SAM INTERNATIONAL INFORMATION TECHNOLOGY, INC.:1226326"/>
    <n v="0"/>
    <s v="marcus@applied-computer.com"/>
  </r>
  <r>
    <x v="1"/>
    <s v="THE ARIEL GROUP, LLC:1156342"/>
    <n v="0"/>
    <s v="usha.keene@dhs.gov"/>
  </r>
  <r>
    <x v="1"/>
    <s v="TRI-DIM FILTER CORPORATION:1156908"/>
    <n v="0"/>
    <s v="l.flores@tridim.com"/>
  </r>
  <r>
    <x v="1"/>
    <s v="BEACON ASSOCIATES INC:1156984"/>
    <n v="0"/>
    <s v="blong@longevitillc.com,mcampbell@beaconassociates.net"/>
  </r>
  <r>
    <x v="1"/>
    <s v="WHITE GLOVE RESTAURANT SERVICES, LLC:1190766"/>
    <n v="0"/>
    <s v="paul@hadpro.com"/>
  </r>
  <r>
    <x v="1"/>
    <s v="PUEBLO MECHANICAL AND CONTROLS, LLC:1324999"/>
    <n v="0"/>
    <s v="Brandon@pueblo-mechanical.com"/>
  </r>
  <r>
    <x v="1"/>
    <s v="MANESH ELECTRONICS INC.:1325171"/>
    <n v="0"/>
    <s v="Judy@meicomputer.com"/>
  </r>
  <r>
    <x v="1"/>
    <s v="DESCARTES SYSTEMS (USA) LLC:1331284"/>
    <n v="0"/>
    <s v="eryan@descartes.com"/>
  </r>
  <r>
    <x v="1"/>
    <s v="COIL WINDING SPECIALIST, INC.:1331207"/>
    <n v="0"/>
    <s v="ken@coilws.com"/>
  </r>
  <r>
    <x v="1"/>
    <s v="SUEZ WTS SOLUTIONS USA, INC.:1332000"/>
    <n v="0"/>
    <s v="mike.benson@suez.com"/>
  </r>
  <r>
    <x v="1"/>
    <s v="INTELLIPOINT CONSULTING INC:1153802"/>
    <n v="0"/>
    <s v="sam.manapakam@intellipoint.com"/>
  </r>
  <r>
    <x v="1"/>
    <s v="SWAIN ONLINE, INC.:1227038"/>
    <n v="0"/>
    <s v="bd@swaintechs.com"/>
  </r>
  <r>
    <x v="1"/>
    <s v="GALLAUDET UNIVERSITY:1187705"/>
    <n v="0"/>
    <s v="stephanie.a.johnson@gallaudet.edu"/>
  </r>
  <r>
    <x v="1"/>
    <s v="BALTIMORE HOTEL CORPORATION:1227219"/>
    <n v="0"/>
    <s v="Brian.Huchingson@hilton.com"/>
  </r>
  <r>
    <x v="1"/>
    <s v="EVERGREEN EVALUATION LLC:1267112"/>
    <n v="0"/>
    <s v="stephanie@evergreenevaluation.com"/>
  </r>
  <r>
    <x v="1"/>
    <s v="R &amp; D ENTERPRISES, INC:1167768"/>
    <n v="0"/>
    <s v="dgeller@rdsales.com"/>
  </r>
  <r>
    <x v="1"/>
    <s v="PRAXAIR DISTRIBUTION MID-ATLANTIC, LLC:1175886"/>
    <n v="0"/>
    <m/>
  </r>
  <r>
    <x v="1"/>
    <s v="ENTERPRISE RESOURCE PLANNED SYSTEMS INTERNATIONAL, LLC:1213166"/>
    <n v="0"/>
    <s v="mpetty@erpinternational.com"/>
  </r>
  <r>
    <x v="1"/>
    <s v="QB MEDICAL INC.:1306112"/>
    <n v="0"/>
    <s v="kathryn.ruggles@qbmedical.com"/>
  </r>
  <r>
    <x v="1"/>
    <s v="CHILDRENS ENVIRONMENTAL HEALTH NETWORK:1160498"/>
    <n v="0"/>
    <m/>
  </r>
  <r>
    <x v="1"/>
    <s v="UNISSANT, INC.:1160497"/>
    <n v="0"/>
    <s v="junwalla@unissant.com"/>
  </r>
  <r>
    <x v="1"/>
    <s v="ALKEN, INC.:1160340"/>
    <n v="0"/>
    <s v="skip@polhemus.com"/>
  </r>
  <r>
    <x v="1"/>
    <s v="NARISHIGE INTERNATIONAL USA, INC:1126007"/>
    <n v="0"/>
    <s v="info@narishige-usa.com"/>
  </r>
  <r>
    <x v="1"/>
    <s v="SPEX SAMPLEPREP LLC:1126016"/>
    <n v="0"/>
    <m/>
  </r>
  <r>
    <x v="1"/>
    <s v="TENABLE NETWORK SECURITY INC:1126024"/>
    <n v="0"/>
    <s v="jcallaway@tenable.com"/>
  </r>
  <r>
    <x v="1"/>
    <s v="CFE EQUIPMENT CORPORATION:1126027"/>
    <n v="0"/>
    <s v="SHERRY.WILLIAMS@CFEEQUIPMENT.COM"/>
  </r>
  <r>
    <x v="1"/>
    <s v="BERTEC CORPORATION:1126042"/>
    <n v="0"/>
    <s v="berme@bertec.com"/>
  </r>
  <r>
    <x v="1"/>
    <s v="MATRIX SOLUTIONS INC:1126064"/>
    <n v="0"/>
    <s v="bweisman@matrixsolutionsinc.com"/>
  </r>
  <r>
    <x v="1"/>
    <s v="J W DRAPERIES, INC:1126066"/>
    <n v="0"/>
    <s v="brenda@jwdraperies.com"/>
  </r>
  <r>
    <x v="1"/>
    <s v="MICROFLUIDICS INTERNATIONAL CORPORATION:1126072"/>
    <n v="0"/>
    <s v="mforders@idexcorp.com"/>
  </r>
  <r>
    <x v="1"/>
    <s v="AUDIO VISUAL INNOVATIONS INC:1126074"/>
    <n v="0"/>
    <s v="amy.dougherty@avispl.com"/>
  </r>
  <r>
    <x v="1"/>
    <s v="TRI-MECH SOLUTIONS, LLC:1126085"/>
    <n v="0"/>
    <s v="mike.lahatte@trimech.com"/>
  </r>
  <r>
    <x v="1"/>
    <s v="UNIVERSITY OF PUERTO RICO MEDICAL SCIENCES CAMPUS:1126397"/>
    <n v="0"/>
    <s v="enga.rcm@upr.edu,nsoto@hospitalupr.org"/>
  </r>
  <r>
    <x v="1"/>
    <s v="ADOBE SYSTEMS INCORPORATED:1126475"/>
    <n v="0"/>
    <s v="aweissma@adobe.com"/>
  </r>
  <r>
    <x v="1"/>
    <s v="ZONES, INC:1126477"/>
    <n v="0"/>
    <s v="imran.yunus@zones.com"/>
  </r>
  <r>
    <x v="1"/>
    <s v="BUCHI CORPORATION:1126518"/>
    <n v="0"/>
    <s v="johnson.j@buchi.com"/>
  </r>
  <r>
    <x v="1"/>
    <s v="COMSOL, INC:1126519"/>
    <n v="0"/>
    <s v="susie@comsol.com"/>
  </r>
  <r>
    <x v="1"/>
    <s v="TEKTRONIX, INC.:1126486"/>
    <n v="0"/>
    <s v="buy@tektronix.com"/>
  </r>
  <r>
    <x v="1"/>
    <s v="FORRESTER RESEARCH, INC.:1126488"/>
    <n v="0"/>
    <s v="awadhawan@FORRESTER.COM"/>
  </r>
  <r>
    <x v="1"/>
    <s v="EATON SERVICES, INC.:1174225"/>
    <n v="0"/>
    <s v="eatonservicesinc@comcast.net"/>
  </r>
  <r>
    <x v="1"/>
    <s v="COMMUNICATIONS &amp; POWER INDUSTRIES INC:1196516"/>
    <n v="0"/>
    <s v="Kathryn.Owens@cpii.com,cory.cantrall@cpii.com,jason.hilliard@cpii.com,kathryn.owens@cpii.com,tom.cox@cpii.com"/>
  </r>
  <r>
    <x v="1"/>
    <s v="MEDIMAGE INC:1155118"/>
    <n v="0"/>
    <s v="pat_van_riper@medimage.com"/>
  </r>
  <r>
    <x v="1"/>
    <s v="JFK SUPPLIES INC:1270661"/>
    <n v="0"/>
    <s v="fred@jfksuppliesinc.com"/>
  </r>
  <r>
    <x v="1"/>
    <s v="CRP MARK CENTER HOTEL, L.L.C.:1270721"/>
    <n v="0"/>
    <s v="hsullivan@hiltonalexandriamc.com"/>
  </r>
  <r>
    <x v="1"/>
    <s v="GLAXOSMITHKLINE LLC:1270229"/>
    <n v="0"/>
    <s v="RHONDA.E.BERUBE@GSK.COM"/>
  </r>
  <r>
    <x v="1"/>
    <s v="REGENTS, UNIVERSITY OF CALIFORNIA:1188768"/>
    <n v="0"/>
    <s v="charles.greer@ucr.edu"/>
  </r>
  <r>
    <x v="1"/>
    <s v="MAIDEN AND ASSOCIATES ARCH ENGINEERS AND PLANNING:1188971"/>
    <n v="0"/>
    <s v="WJMAIDEN@AOL.COM"/>
  </r>
  <r>
    <x v="1"/>
    <s v="NORTHWIND VENTURES INC.:1236109"/>
    <n v="0"/>
    <s v="bill.duffy@northwindtech.net"/>
  </r>
  <r>
    <x v="1"/>
    <s v="THOR PALMER HOUSE HOTEL, LLC:1236409"/>
    <n v="0"/>
    <s v="paul.downing@hilton.com"/>
  </r>
  <r>
    <x v="1"/>
    <s v="TSE SYSTEMS, INC:1149901"/>
    <n v="0"/>
    <s v="lisa.lingle@tse-systems.com"/>
  </r>
  <r>
    <x v="1"/>
    <s v="DV UNITED, LLC:1207430"/>
    <n v="0"/>
    <s v="edgar.lewin@dvunited.com"/>
  </r>
  <r>
    <x v="1"/>
    <s v="TELESIS CORPORATION:1214124"/>
    <n v="0"/>
    <s v="wlucernoni@belcan.com"/>
  </r>
  <r>
    <x v="1"/>
    <s v="E.H. WALKER SUPPLY COMPANY, INC.:1223290"/>
    <n v="0"/>
    <s v="kyle@walkersupply.com"/>
  </r>
  <r>
    <x v="1"/>
    <s v="MARTIN-MISER ASSOCIATES INC:1249914"/>
    <n v="0"/>
    <s v="jford@martinmiser.com"/>
  </r>
  <r>
    <x v="1"/>
    <s v="VENTURE PRODUCTS, INC.:1249833"/>
    <n v="0"/>
    <s v="contracts@VENTRAC.COM"/>
  </r>
  <r>
    <x v="1"/>
    <s v="GITHUB, INC.:1236713"/>
    <n v="0"/>
    <s v="theseawitch@github.com"/>
  </r>
  <r>
    <x v="1"/>
    <s v="WASTE MANAGEMENT OF MARYLAND-BALTIMORE INC:1180402"/>
    <n v="0"/>
    <s v="LHICKS@WM.COM"/>
  </r>
  <r>
    <x v="1"/>
    <s v="SKANSKA USA BUILDING INC:1106758"/>
    <n v="0"/>
    <s v="GEORGE.SWETZ@SKANSKA.COM,Gregory.Peele@skanska.com,JASON.KOPP@SKANSKA.COM,MICHAEL.C.BROWN@SKANSKA.COM,ROSS.VROMAN@SKANSKA.COM,Scott.Cannon@skanska.com,TIM.JOHNSON@SKANSKA.COM,TODD.LOFGREN@SKANSKA.COM,TOM.WEBB@SKANSKA.COM,bryan.northrop@skanska.com,chris.hopper@skanska.com,dale.kopnitsky@skanska.com,dennis.yung@skanska.com,gordon.childress@skanska.com,matt.sanborn@skanska.com,michael.c.brown@skanska.com,rich.murphy@skanska.com,ryan.aalsma@skanska.com"/>
  </r>
  <r>
    <x v="1"/>
    <s v="RICHARD NED BAMFORD:0010077424"/>
    <n v="0"/>
    <m/>
  </r>
  <r>
    <x v="1"/>
    <s v="LABCONCO CORP:1107560"/>
    <n v="0"/>
    <s v="jwaisner@labconco.com"/>
  </r>
  <r>
    <x v="1"/>
    <s v="AMERICAN SOCIETY OF ADDICTION MED:1185847"/>
    <n v="0"/>
    <s v="jchang@asam.org"/>
  </r>
  <r>
    <x v="1"/>
    <s v="SANTA FE INSTITUTE:1188415"/>
    <n v="0"/>
    <s v="scarter@santafe.edu"/>
  </r>
  <r>
    <x v="1"/>
    <s v="THE MIND RESEARCH NETWORK:1188433"/>
    <n v="0"/>
    <s v="desmith@lovelacebiomedical.org"/>
  </r>
  <r>
    <x v="1"/>
    <s v="R. S. MEANS COMPANY LLC:1212916"/>
    <n v="0"/>
    <s v="A.Fiske@gordian.com"/>
  </r>
  <r>
    <x v="1"/>
    <s v="OPTO ENGINE LLC:1199255"/>
    <n v="0"/>
    <s v="info@optoengine.com"/>
  </r>
  <r>
    <x v="1"/>
    <s v="FOUR LLC:1199071"/>
    <n v="0"/>
    <s v="jnolan@fourincorp.com"/>
  </r>
  <r>
    <x v="1"/>
    <s v="CHESAPEAKE ACOUSTIC SOLUTIONS, INC.:1199082"/>
    <n v="0"/>
    <m/>
  </r>
  <r>
    <x v="1"/>
    <s v="FULL SPECTRUM ANALYTICS:1262418"/>
    <n v="0"/>
    <s v="contracts@fsaservice.com"/>
  </r>
  <r>
    <x v="1"/>
    <s v="GEORGIA STATE UNIV:1109290"/>
    <n v="0"/>
    <s v="mmathisen@gsu.edu"/>
  </r>
  <r>
    <x v="1"/>
    <s v="PHOTONICS INDUSTRIES:1106217"/>
    <n v="0"/>
    <s v="jkilmer@photonix.com"/>
  </r>
  <r>
    <x v="1"/>
    <s v="ALARM SECURITY GROUP LLC:1139895"/>
    <n v="0"/>
    <m/>
  </r>
  <r>
    <x v="1"/>
    <s v="MACVECTOR INC:1129220"/>
    <n v="0"/>
    <s v="rkendall@macvector.com"/>
  </r>
  <r>
    <x v="1"/>
    <s v="POLICY RESEARCH ASSOCIATES INC:1106421"/>
    <n v="0"/>
    <s v="probbins@prainc.com"/>
  </r>
  <r>
    <x v="1"/>
    <s v="CORNELL UNIV:1106437"/>
    <n v="0"/>
    <s v="amn88@cornell.edu,caw284@cornell.edu,jas9@cornell.edu,mk636@cornell.edu,wgw2@cornell.edu"/>
  </r>
  <r>
    <x v="1"/>
    <s v="MAYER ELECTRIC SUPPLY COMPANY, INC.:1289289"/>
    <n v="0"/>
    <s v="bstone@mayerelectric.com"/>
  </r>
  <r>
    <x v="1"/>
    <s v="CANTWELL CLEARY CO INC:1108687"/>
    <n v="0"/>
    <s v="accounting@cantwellcleary.com"/>
  </r>
  <r>
    <x v="1"/>
    <s v="SHAMROCK FOODS:1171922"/>
    <n v="0"/>
    <s v="alisha_wilson@shamrockfoods.com,clinton_taylor@shamrockfoods.com"/>
  </r>
  <r>
    <x v="1"/>
    <s v="NORTHERN TAIGA VENTURES INC:1110075"/>
    <n v="0"/>
    <s v="hprom@ntvifederal.com"/>
  </r>
  <r>
    <x v="1"/>
    <s v="WASHINGTON GROUP SALES:1108973"/>
    <n v="0"/>
    <m/>
  </r>
  <r>
    <x v="1"/>
    <s v="JUNOVENTURE, LLC:1266239"/>
    <n v="0"/>
    <m/>
  </r>
  <r>
    <x v="1"/>
    <s v="NIELSEN NORMAN GROUP, THE:1266084"/>
    <n v="0"/>
    <s v="hwang@nngroup.com"/>
  </r>
  <r>
    <x v="1"/>
    <s v="RSTUDIO, INC.:1294494"/>
    <n v="0"/>
    <s v="jim.clemens@rstudo.com"/>
  </r>
  <r>
    <x v="1"/>
    <s v="EDWARDS &amp; HILL COMMUNICATIONS, LLC:1294464"/>
    <n v="0"/>
    <s v="tony@edwardsandhill.com"/>
  </r>
  <r>
    <x v="1"/>
    <s v="MEDIA CYBERNETICS INC:1267249"/>
    <n v="0"/>
    <s v="nbeavers@mediacy.com"/>
  </r>
  <r>
    <x v="1"/>
    <s v="NPI, INC.:1143808"/>
    <n v="0"/>
    <m/>
  </r>
  <r>
    <x v="1"/>
    <s v="PHASE GENOMICS, INC.:1276511"/>
    <n v="0"/>
    <s v="ivan@phasegenomics.com"/>
  </r>
  <r>
    <x v="1"/>
    <s v="PRESENTATION PRODUCTS, INC.:1276636"/>
    <n v="0"/>
    <s v="gsa@spinitar.com"/>
  </r>
  <r>
    <x v="1"/>
    <s v="ACTIVE LIFE SCIENTIFIC, INC.:1216672"/>
    <n v="0"/>
    <s v="mharris@activelifescientific.com"/>
  </r>
  <r>
    <x v="1"/>
    <s v="CAUCHO TECHNOLOGY INC:1216570"/>
    <n v="0"/>
    <s v="accounting@caucho.com"/>
  </r>
  <r>
    <x v="1"/>
    <s v="GLOBAL ADVERTISING 1ST, INC.:1168353"/>
    <n v="0"/>
    <m/>
  </r>
  <r>
    <x v="1"/>
    <s v="GALCO INDUSTRIAL ELECTRONICS, INC.:1334420"/>
    <n v="0"/>
    <s v="JPORTER@GALCO.COM"/>
  </r>
  <r>
    <x v="1"/>
    <s v="METROPOLITAN EQUIPMENT GROUP, INC.:1334372"/>
    <n v="0"/>
    <s v="lpond@metroequipsales.com"/>
  </r>
  <r>
    <x v="1"/>
    <s v="LIBERTY TECHNICAL SERVICES, LLC:1334400"/>
    <n v="0"/>
    <s v="joe@libertytech.us"/>
  </r>
  <r>
    <x v="1"/>
    <s v="ESQUIRE DEPOSITION SOLUTIONS, LLC:1283171"/>
    <n v="0"/>
    <s v="eleatha.tesheira@esquiresolutions.com"/>
  </r>
  <r>
    <x v="1"/>
    <s v="INSIDEOUT DEVELOPMENT, L.L.C.:1283229"/>
    <n v="0"/>
    <s v="traciegrant@insideoutdev.com"/>
  </r>
  <r>
    <x v="1"/>
    <s v="DIVERSIFIED SERVICE CONTRACTING, INC.:1152451"/>
    <n v="0"/>
    <s v="dsc.corporate@dscinc.com"/>
  </r>
  <r>
    <x v="1"/>
    <s v="KEY BIOLOGICS, LLC:1205895"/>
    <n v="0"/>
    <m/>
  </r>
  <r>
    <x v="1"/>
    <s v="MAR COR SVC INC:1106804"/>
    <n v="0"/>
    <s v="emurphy@mcpur.com,mverguldi@mcpur.com"/>
  </r>
  <r>
    <x v="1"/>
    <s v="VISUAL CONNECTIONS L.L.C.:1273557"/>
    <n v="0"/>
    <s v="fdeese@visualconnections.net"/>
  </r>
  <r>
    <x v="1"/>
    <s v="VELOCITY HOLDINGS, LLC:1330518"/>
    <n v="0"/>
    <s v="jcovington@velocitymicro.com"/>
  </r>
  <r>
    <x v="1"/>
    <s v="TEXTRON INC.:1232507"/>
    <n v="0"/>
    <s v="ESHOCKLEY@TEXTRONSYSTEMS.COM,eshockley@textronsystems.com,vferreira@textron.com"/>
  </r>
  <r>
    <x v="1"/>
    <s v="THE OFFICE GROUP INC:1232423"/>
    <n v="0"/>
    <s v="GWOJO@THEOFFICESTORE.COM"/>
  </r>
  <r>
    <x v="1"/>
    <s v="RADIX BIO SOLUTIONS, LTD.:1232444"/>
    <n v="0"/>
    <s v="jjanssen@radixbiosolutions.com"/>
  </r>
  <r>
    <x v="1"/>
    <s v="TRANSPACIFIC COMMUNICATIONS, LLC:1232402"/>
    <n v="0"/>
    <s v="dottie@trapac.net"/>
  </r>
  <r>
    <x v="1"/>
    <s v="LIGHTED SIGNS DIRECT, INC:1210612"/>
    <n v="0"/>
    <s v="martin@lsdigroup.com"/>
  </r>
  <r>
    <x v="1"/>
    <s v="HBH SOLUTIONS, LLC:1210506"/>
    <n v="0"/>
    <s v="info@hbhsolutions.com"/>
  </r>
  <r>
    <x v="1"/>
    <s v="REPROGRAPHIC PRODUCTS GROUP, INC.:1210512"/>
    <n v="0"/>
    <s v="lkadonoff@rpg.com"/>
  </r>
  <r>
    <x v="1"/>
    <s v="NOLAN, DENNIS R:1238664"/>
    <n v="0"/>
    <s v="dennisnolan@yahoo.com"/>
  </r>
  <r>
    <x v="1"/>
    <s v="GPT PROPERTIES TRUST:1238552"/>
    <n v="0"/>
    <s v="cbilotto@rmrgroup.com"/>
  </r>
  <r>
    <x v="1"/>
    <s v="CLEAR CHANNEL COMMUNICATIONS, INC.:1246576"/>
    <n v="0"/>
    <m/>
  </r>
  <r>
    <x v="1"/>
    <s v="LARTA, INC:1246484"/>
    <n v="0"/>
    <s v="rshukla@larta.org"/>
  </r>
  <r>
    <x v="1"/>
    <s v="EDGE TECHNOLOGY DISTRIBUTORS, INC.:1311776"/>
    <n v="0"/>
    <s v="michelle@edgedistributors.net"/>
  </r>
  <r>
    <x v="1"/>
    <s v="BINARY EXCHANGE TECHNOLOGIES LLC:1311869"/>
    <n v="0"/>
    <s v="jns@binaryextech.com"/>
  </r>
  <r>
    <x v="1"/>
    <s v="DATA CONVERSION LABORATORY, INC.:1311867"/>
    <n v="0"/>
    <s v="awilliams@dclab.com"/>
  </r>
  <r>
    <x v="1"/>
    <s v="EXERPLAY INC:1311849"/>
    <n v="0"/>
    <s v="elaineharkess@playlsi.com"/>
  </r>
  <r>
    <x v="1"/>
    <s v="GREENSTOR HOLDINGS, LLC:1311852"/>
    <n v="0"/>
    <s v="karen@fedpubseminars.com"/>
  </r>
  <r>
    <x v="1"/>
    <s v="E3 DIAGNOSTICS, INC.:1311935"/>
    <n v="0"/>
    <s v="janetschreiner@e3diagnostics.com,jtsc@e3diagnostics.com"/>
  </r>
  <r>
    <x v="1"/>
    <s v="D'S VENTURES, LLC:1311738"/>
    <n v="0"/>
    <s v="rscott@logmetsolutions.com"/>
  </r>
  <r>
    <x v="1"/>
    <s v="CORROSION TESTING LABORATORIES, INC:1311957"/>
    <n v="0"/>
    <s v="brad@corrosionlab.com"/>
  </r>
  <r>
    <x v="1"/>
    <s v="PSI RECRUITING, INC.:1311960"/>
    <n v="0"/>
    <s v="cs@a1barcode.com"/>
  </r>
  <r>
    <x v="1"/>
    <s v="CAPSA SOLUTIONS LLC:1311728"/>
    <n v="0"/>
    <s v="mraney@capsahealthcare.com"/>
  </r>
  <r>
    <x v="1"/>
    <s v="INSIGHT POLICY RESEARCH INC:1311880"/>
    <n v="0"/>
    <s v="apeterson@insightpolicyresearch.com"/>
  </r>
  <r>
    <x v="1"/>
    <s v="KRASITY'S MED &amp; SURG SUP INC:1107355"/>
    <n v="0"/>
    <m/>
  </r>
  <r>
    <x v="1"/>
    <s v="BROGAN &amp; PARTNERS ADVERTISING CONSULTANCY INC:1107360"/>
    <n v="0"/>
    <s v="edavidson@brogan.com"/>
  </r>
  <r>
    <x v="1"/>
    <s v="DIAGNOSTIC INSTRUMENT INC:1107363"/>
    <n v="0"/>
    <s v="philmerlo@diaginc.com"/>
  </r>
  <r>
    <x v="1"/>
    <s v="GENE CODES CORP:1107372"/>
    <n v="0"/>
    <s v="howardc@genecodes.com"/>
  </r>
  <r>
    <x v="1"/>
    <s v="SOUTHERN SECURITY GROUP INC:1107395"/>
    <n v="0"/>
    <m/>
  </r>
  <r>
    <x v="1"/>
    <s v="MARSHFIELD CLINIC:1107405"/>
    <n v="0"/>
    <s v="sponsored.programs@marshfieldresearch.org"/>
  </r>
  <r>
    <x v="1"/>
    <s v="SPACESAVERS STORAGE SYSTEMS INC:1107423"/>
    <n v="0"/>
    <s v="sgulizia@spacesaver.com"/>
  </r>
  <r>
    <x v="1"/>
    <s v="DNASTAR INC:1107425"/>
    <n v="0"/>
    <s v="sgrass@dnastar.com"/>
  </r>
  <r>
    <x v="1"/>
    <s v="DISK-O-TAPE INC:1107158"/>
    <n v="0"/>
    <s v="rgrant@disk-o-tape.com"/>
  </r>
  <r>
    <x v="1"/>
    <s v="OHIOLUMEX CO INC:1107163"/>
    <n v="0"/>
    <s v="mike.neyman@ohiolumex.com"/>
  </r>
  <r>
    <x v="1"/>
    <s v="NOTRE DAME UNIVERSITY:1107172"/>
    <n v="0"/>
    <s v="researc2@nd.edu"/>
  </r>
  <r>
    <x v="1"/>
    <s v="PETROLEUM TRADERS CORP:1107182"/>
    <n v="0"/>
    <s v="GNEWTON@PETROLEUMTRADERS.COM"/>
  </r>
  <r>
    <x v="1"/>
    <s v="MICROSCOPE SOLUTIONS INC:1107199"/>
    <n v="0"/>
    <s v="info@microsolutionsmi.com"/>
  </r>
  <r>
    <x v="1"/>
    <s v="SOCIETY FOR RESCH IN CHILD DEV:1107204"/>
    <n v="0"/>
    <s v="RBURD@SRCD.ORG"/>
  </r>
  <r>
    <x v="1"/>
    <s v="MCMASTER-CARR SUPPLY CO:1107216"/>
    <n v="0"/>
    <s v="Joshua.J.Schoenherr@mcmaster.com"/>
  </r>
  <r>
    <x v="1"/>
    <s v="STOELTING CO:1107217"/>
    <n v="0"/>
    <s v="trent@stoeltingco.com"/>
  </r>
  <r>
    <x v="1"/>
    <s v="ARDENT MANAGEMENT CONSULTING, INC.:1164463"/>
    <n v="0"/>
    <s v="donella.lael@ardentmc.com"/>
  </r>
  <r>
    <x v="1"/>
    <s v="PALINURUS-ANTIQUARIAN BOOKS:1138070"/>
    <n v="0"/>
    <s v="jh@palinurusbooks.com"/>
  </r>
  <r>
    <x v="1"/>
    <s v="WATERLOO HEALTHCARE LLC:1330857"/>
    <n v="0"/>
    <s v="gsa@waterloohealthcare.com"/>
  </r>
  <r>
    <x v="1"/>
    <s v="CAPITAL LIGHTING &amp; SUPPLY, LLC:1330858"/>
    <n v="0"/>
    <s v="Meghan.Burkhard@capitalelectricsupply.com"/>
  </r>
  <r>
    <x v="1"/>
    <s v="SPATIAL FRONT INCORPORATED:1330963"/>
    <n v="0"/>
    <s v="amy.gao@spatialfront.com"/>
  </r>
  <r>
    <x v="1"/>
    <s v="JACOBS GARDNER SUPPLY CO., INC.:1177175"/>
    <n v="0"/>
    <s v="accounting@jacobsgardner.com"/>
  </r>
  <r>
    <x v="1"/>
    <s v="REICHERT, INC.:1201124"/>
    <n v="0"/>
    <s v="carol.smith@ametek.com"/>
  </r>
  <r>
    <x v="1"/>
    <s v="BIOMEDICAL SCIENCE WRITERS, LLC:1201021"/>
    <n v="0"/>
    <m/>
  </r>
  <r>
    <x v="1"/>
    <s v="ALLIANCE TRAINING AND CONSULTING:1150408"/>
    <n v="0"/>
    <s v="dmask@alliancetac.com"/>
  </r>
  <r>
    <x v="1"/>
    <s v="NORDICNEUROLAB, INC.:1150270"/>
    <n v="0"/>
    <s v="terry@nordicneurolab.com"/>
  </r>
  <r>
    <x v="1"/>
    <s v="RESEARCH SOLUTIONS, INC:1129154"/>
    <n v="0"/>
    <s v="sales@lenderking.com"/>
  </r>
  <r>
    <x v="1"/>
    <s v="A+ GOVERNMENT SOLUTIONS, INC:1129132"/>
    <n v="0"/>
    <s v="Eduardo.Marques@chickasaw.com"/>
  </r>
  <r>
    <x v="1"/>
    <s v="EMAGINE IT, INC.:1161443"/>
    <n v="0"/>
    <s v="lucas.aimes@eit2.com"/>
  </r>
  <r>
    <x v="1"/>
    <s v="1ST CHOICE STAFFING AGENCY:1161450"/>
    <n v="0"/>
    <s v="MBELL@1STCHOICEGOV.COM"/>
  </r>
  <r>
    <x v="1"/>
    <s v="CITYMARKET HOTEL DEVELOPMENT LLC:1238496"/>
    <n v="0"/>
    <s v="christopher.tyner@concordhotels.com"/>
  </r>
  <r>
    <x v="1"/>
    <s v="TEXAS HEALTH HARRIS METHODIST HOSPITAL FORT WORTH:1241669"/>
    <n v="0"/>
    <s v="shellymiland@texashealth.org"/>
  </r>
  <r>
    <x v="1"/>
    <s v="MAD SECURITY, LLC:1208255"/>
    <n v="0"/>
    <m/>
  </r>
  <r>
    <x v="1"/>
    <s v="ADVANCED LANGUAGE SYSTEMS INTERNATIONAL INC.:1208287"/>
    <n v="0"/>
    <m/>
  </r>
  <r>
    <x v="1"/>
    <s v="LEAPFROG SOLUTIONS, INC.:1191973"/>
    <n v="0"/>
    <m/>
  </r>
  <r>
    <x v="1"/>
    <s v="BRAD HALL &amp; ASSOCIATES, INC.:1192036"/>
    <n v="0"/>
    <m/>
  </r>
  <r>
    <x v="1"/>
    <s v="MARKETLAB, INC.:1158811"/>
    <n v="0"/>
    <m/>
  </r>
  <r>
    <x v="1"/>
    <s v="NETLOCITY VA, INC.:1264870"/>
    <n v="0"/>
    <m/>
  </r>
  <r>
    <x v="1"/>
    <s v="BIOPEPTIDE CO INC:1106569"/>
    <n v="0"/>
    <s v="sales@biopeptide.com"/>
  </r>
  <r>
    <x v="1"/>
    <s v="ROCKLEDGE CF LLC:1106589"/>
    <n v="0"/>
    <m/>
  </r>
  <r>
    <x v="1"/>
    <s v="HEALTH LEVEL SEVEN:1106634"/>
    <n v="0"/>
    <s v="markmcd@HL7.org"/>
  </r>
  <r>
    <x v="1"/>
    <s v="SYNCSORT INC:1106649"/>
    <n v="0"/>
    <s v="rock.regan@precisely.com"/>
  </r>
  <r>
    <x v="1"/>
    <s v="BLICKMAN INC:1106663"/>
    <n v="0"/>
    <s v="akohl@blickman.com"/>
  </r>
  <r>
    <x v="1"/>
    <s v="RICOH AMERICAS CORPORATION:1106696"/>
    <n v="0"/>
    <m/>
  </r>
  <r>
    <x v="1"/>
    <s v="AVAYA INC:1106754"/>
    <n v="0"/>
    <m/>
  </r>
  <r>
    <x v="1"/>
    <s v="VERIZON WIRELESS:1106755"/>
    <n v="0"/>
    <m/>
  </r>
  <r>
    <x v="1"/>
    <s v="SWETS INFORMATION SERVICES INC:1106757"/>
    <n v="0"/>
    <m/>
  </r>
  <r>
    <x v="1"/>
    <s v="THE GUNLOCKE COMPANY LLC:1106771"/>
    <n v="0"/>
    <s v="goblej@hnicorp.com"/>
  </r>
  <r>
    <x v="1"/>
    <s v="NPC INC:1106779"/>
    <n v="0"/>
    <s v="frank.swalga@npcweb.com"/>
  </r>
  <r>
    <x v="1"/>
    <s v="NGMA:1108294"/>
    <n v="0"/>
    <s v="info@ngma.org"/>
  </r>
  <r>
    <x v="1"/>
    <s v="INTERNATIONAL TRAINING CONSORTIUM INC:1108307"/>
    <n v="0"/>
    <s v="skip@international-training.com"/>
  </r>
  <r>
    <x v="1"/>
    <s v="COMPETITIVE EDGE SERVICES, INC.:1271230"/>
    <n v="0"/>
    <s v="Carl@CorporateGray.com"/>
  </r>
  <r>
    <x v="1"/>
    <s v="TRAVELERS CASUALTY AND SURETY COMPANY OF AMERICA:1271166"/>
    <n v="0"/>
    <s v="mhouston@travelers.com"/>
  </r>
  <r>
    <x v="1"/>
    <s v="BERGMANN'S CLEANING, INC:1271221"/>
    <n v="0"/>
    <m/>
  </r>
  <r>
    <x v="1"/>
    <s v="ECODOMUS INC.:1271044"/>
    <n v="0"/>
    <s v="starkov71@gmail.com"/>
  </r>
  <r>
    <x v="1"/>
    <s v="HARRISON MALDONADO ASSOCIATES INC:1108325"/>
    <n v="0"/>
    <s v="cvelazquez@hmaassociates.com"/>
  </r>
  <r>
    <x v="1"/>
    <s v="INNOVATIVE INTERFACES INC:1110130"/>
    <n v="0"/>
    <s v="yariv.kursh@iii.com"/>
  </r>
  <r>
    <x v="1"/>
    <s v="A &amp; V CALIS INC.:1282239"/>
    <n v="0"/>
    <s v="usfcr20+minutemanpress@gmail.com"/>
  </r>
  <r>
    <x v="1"/>
    <s v="CLEAR IMPACT, LLC:1282314"/>
    <n v="0"/>
    <s v="adam@clearimpact.com"/>
  </r>
  <r>
    <x v="1"/>
    <s v="ON SITE SYSTEMS INC:1282093"/>
    <n v="0"/>
    <s v="ONSITE@HPASSIST.COM"/>
  </r>
  <r>
    <x v="1"/>
    <s v="ANALYTICAL &amp; PRECISION BALANCE CO., INC.:1281742"/>
    <n v="0"/>
    <s v="info@apscales.com"/>
  </r>
  <r>
    <x v="1"/>
    <s v="K &amp; A INDUSTRIES, INC.:1281938"/>
    <n v="0"/>
    <s v="ldeane@kaindustries.com"/>
  </r>
  <r>
    <x v="1"/>
    <s v="ADVANTAGE SCI, LLC:1282366"/>
    <n v="0"/>
    <s v="plee@advantagesci.com"/>
  </r>
  <r>
    <x v="1"/>
    <s v="DATA SYSTEMS ANALYSTS, INC."/>
    <n v="0"/>
    <s v="paul.shiffka@dsainc.com"/>
  </r>
  <r>
    <x v="1"/>
    <s v="AMERICAN SOCIETY OF HEATING REFRIGERATING AND AIR CONDITIONING ENGINEERS INC:1208504"/>
    <n v="0"/>
    <s v="cwright@ashrae.org"/>
  </r>
  <r>
    <x v="1"/>
    <s v="OLIN CORPORATION:1295449"/>
    <n v="0"/>
    <s v="KWNoonan@olin.com"/>
  </r>
  <r>
    <x v="1"/>
    <s v="5.11, INC.:1295536"/>
    <n v="0"/>
    <s v="elisaa@511tactical.com"/>
  </r>
  <r>
    <x v="1"/>
    <s v="ICF INTERNATIONAL, INC.:1295338"/>
    <n v="0"/>
    <s v="robert.toth@icf.com"/>
  </r>
  <r>
    <x v="1"/>
    <s v="ORGANOMATION ASSOCIATES INC:1295582"/>
    <n v="0"/>
    <s v="sales@organomation.com"/>
  </r>
  <r>
    <x v="1"/>
    <s v="DISCOVER TECHNOLOGIES LLC:1295487"/>
    <n v="0"/>
    <s v="dtruitt@discovertechnologies.com"/>
  </r>
  <r>
    <x v="1"/>
    <s v="SYNOPSYS, INC.:1295379"/>
    <n v="0"/>
    <s v="mobrien@synopsys.com"/>
  </r>
  <r>
    <x v="1"/>
    <s v="OGIS COMMUNICATION GROUP, INC.:1320218"/>
    <n v="0"/>
    <s v="oogis@ocgtelecom.com"/>
  </r>
  <r>
    <x v="1"/>
    <s v="SB OFFICE SUPPLIES LLC:1292595"/>
    <n v="0"/>
    <m/>
  </r>
  <r>
    <x v="1"/>
    <s v="AMERICAN MATERIAL HANDLING, INC.:1311412"/>
    <n v="0"/>
    <s v="AMH@amh-eq.com"/>
  </r>
  <r>
    <x v="1"/>
    <s v="BRADLEY PARTNERSHIPS INC THE:1311345"/>
    <n v="0"/>
    <s v="lois@bradleypartnerships.com"/>
  </r>
  <r>
    <x v="1"/>
    <s v="TRANSPORTATION, HAWAII DEPARTMENT OF:1311410"/>
    <n v="0"/>
    <s v="guy.ichinotsubo@hawaii.gov"/>
  </r>
  <r>
    <x v="1"/>
    <s v="BIOMEME, INC.:1310703"/>
    <n v="0"/>
    <s v="max@biomeme.com"/>
  </r>
  <r>
    <x v="1"/>
    <s v="TEKNOVA INC:1110220"/>
    <n v="0"/>
    <s v="greg@teknova.com"/>
  </r>
  <r>
    <x v="1"/>
    <s v="RIFE INTERNATIONAL, LLC:1317456"/>
    <n v="0"/>
    <s v="ksarpong@rifeintl.com"/>
  </r>
  <r>
    <x v="1"/>
    <s v="RANKIN AUTOMATION COMPANY, L.L.C.:1181263"/>
    <n v="0"/>
    <s v="cwilliams@rankinautomation.com"/>
  </r>
  <r>
    <x v="1"/>
    <s v="LAMINAR FLOW CONSULTANTS INC:1274740"/>
    <n v="0"/>
    <m/>
  </r>
  <r>
    <x v="1"/>
    <s v="ICP MEDICAL, LLC:1274741"/>
    <n v="0"/>
    <s v="liz.macleod@teamtech.com"/>
  </r>
  <r>
    <x v="1"/>
    <s v="INTELESIS TECHNOLOGIES CORPORATION:1133872"/>
    <n v="0"/>
    <s v="dan.devalk@intelesistech.com"/>
  </r>
  <r>
    <x v="1"/>
    <s v="CQ-ROLL CALL, INC.:1133959"/>
    <n v="0"/>
    <s v="Abby.Akinmboni@fiscalnote.com"/>
  </r>
  <r>
    <x v="1"/>
    <s v="INSIGHT MANAGEMENT CONSULTING, LLC:1148155"/>
    <n v="0"/>
    <s v="paul@findinsight.com"/>
  </r>
  <r>
    <x v="1"/>
    <s v="ALTUM INC:1108526"/>
    <n v="0"/>
    <m/>
  </r>
  <r>
    <x v="1"/>
    <s v="INTERACTION INSTITUTE:1268218"/>
    <n v="0"/>
    <m/>
  </r>
  <r>
    <x v="1"/>
    <s v="TAYLOR &amp; FRANCIS GROUP LLC:1126523"/>
    <n v="0"/>
    <s v="tfcreditcontrol@informa.com"/>
  </r>
  <r>
    <x v="1"/>
    <s v="INSCAPE CORPORATION:1197665"/>
    <n v="0"/>
    <s v="jangus@myinscape.com"/>
  </r>
  <r>
    <x v="1"/>
    <s v="CONDUENT FEDERAL SOLUTIONS, LLC:1153930"/>
    <n v="0"/>
    <s v="AUBREY.MILLNER@CONDUENT.COM"/>
  </r>
  <r>
    <x v="1"/>
    <s v="BERNEY, ELIZABETH G:1128102"/>
    <n v="0"/>
    <s v="Liz@Berneyassociates.com"/>
  </r>
  <r>
    <x v="1"/>
    <s v="PRAGMATICS, INC.:1153541"/>
    <n v="0"/>
    <s v="BowersM@pragmatics.com"/>
  </r>
  <r>
    <x v="1"/>
    <s v="DAZA, MARTHA S:1153492"/>
    <n v="0"/>
    <s v="linguistmd@verizon.net"/>
  </r>
  <r>
    <x v="1"/>
    <s v="SALAK DOROTHY E:1112517"/>
    <n v="0"/>
    <s v="lsalak@verizon.net"/>
  </r>
  <r>
    <x v="1"/>
    <s v="LEVIN SUSAN:1112541"/>
    <n v="0"/>
    <s v="slevin@dialogueforsolutions.com"/>
  </r>
  <r>
    <x v="1"/>
    <s v="BARTELL HOTELS:1157262"/>
    <n v="0"/>
    <s v="DOS@halfmooninn.com,ahur@thedana.com,mnguy@holinnbayside.com"/>
  </r>
  <r>
    <x v="1"/>
    <s v="GENERAL MEDICAL DEVICES, INC.:1244054"/>
    <n v="0"/>
    <s v="julie@AEDPROFESSIONALS.COM"/>
  </r>
  <r>
    <x v="1"/>
    <s v="LOGOS BIOSYSTEMS, INC.:1247339"/>
    <n v="0"/>
    <s v="kim65@logosbio.com"/>
  </r>
  <r>
    <x v="1"/>
    <s v="TRUVEN HEALTH ANALYTICS INC.:1106151"/>
    <n v="0"/>
    <m/>
  </r>
  <r>
    <x v="1"/>
    <s v="ANDOR TECHNOLOGY:1106153"/>
    <n v="0"/>
    <m/>
  </r>
  <r>
    <x v="1"/>
    <s v="CRESCENT CHEMICALS CO INC:1106188"/>
    <n v="0"/>
    <s v="fran@creschem.com"/>
  </r>
  <r>
    <x v="1"/>
    <s v="ALA SCIENTIFIC INSTRUMENTS INC:1106209"/>
    <n v="0"/>
    <s v="andyp@alascience.com"/>
  </r>
  <r>
    <x v="1"/>
    <s v="US ART CO INC:1105949"/>
    <n v="0"/>
    <s v="MSILVERMAN@USART.COM"/>
  </r>
  <r>
    <x v="1"/>
    <s v="ACCELRYS INC:1105955"/>
    <n v="0"/>
    <m/>
  </r>
  <r>
    <x v="1"/>
    <s v="SIEMENS WATER TECHNOLOGIES CORP:1105977"/>
    <n v="0"/>
    <s v="Thomas.Mooney@siemens.com,larry.carder@evoqua.com"/>
  </r>
  <r>
    <x v="1"/>
    <s v="NEST GROUP INC:1105981"/>
    <n v="0"/>
    <s v="sales@nestgrp.biz"/>
  </r>
  <r>
    <x v="1"/>
    <s v="JALI MED INC:1105989"/>
    <n v="0"/>
    <s v="ajalinous@jalimedical.com"/>
  </r>
  <r>
    <x v="1"/>
    <s v="ANSYS INC:1106001"/>
    <n v="0"/>
    <s v="chris.bossong@ansys.com"/>
  </r>
  <r>
    <x v="1"/>
    <s v="RAID INCORPORATED:1106025"/>
    <n v="0"/>
    <s v="sales@raidinc.com"/>
  </r>
  <r>
    <x v="1"/>
    <s v="BRUKER BIOSPIN MRI INC:1106032"/>
    <n v="0"/>
    <m/>
  </r>
  <r>
    <x v="1"/>
    <s v="CRIST INSTRUMENT CO:1108160"/>
    <n v="0"/>
    <s v="pat@cristinstrument.com"/>
  </r>
  <r>
    <x v="1"/>
    <s v="FEDERAL MANAGEMENT SYSTEMS INC:1108164"/>
    <n v="0"/>
    <s v="astephenson@fmshq.com"/>
  </r>
  <r>
    <x v="1"/>
    <s v="BLOCK HUNTINGTON T INSURANCE AGENCY INC:1108179"/>
    <n v="0"/>
    <m/>
  </r>
  <r>
    <x v="1"/>
    <s v="INTERIOR SYSTEMS, INC:1108199"/>
    <n v="0"/>
    <s v="clefebvre@isiwdc.com"/>
  </r>
  <r>
    <x v="1"/>
    <s v="POSNER INDUSTRIES, INC.:1108207"/>
    <n v="0"/>
    <s v="cathy.kloby@posners.com"/>
  </r>
  <r>
    <x v="1"/>
    <s v="SIGNAL PERFECTION LTD:1108208"/>
    <n v="0"/>
    <s v="amy.dougherty@avispl.com"/>
  </r>
  <r>
    <x v="1"/>
    <s v="RGM INCORPORATED:1165295"/>
    <n v="0"/>
    <s v="rodney@rgmincorporated.com"/>
  </r>
  <r>
    <x v="1"/>
    <s v="MEADOWLARK OPTICS, INC:1126126"/>
    <n v="0"/>
    <s v="Orders@meadowlark.com"/>
  </r>
  <r>
    <x v="1"/>
    <s v="THE BUREAU OF NATIONAL AFFAIRS INC:1126131"/>
    <n v="0"/>
    <s v="VCARULLO@BloombergIndustry.COM"/>
  </r>
  <r>
    <x v="1"/>
    <s v="ABBYY USA SOFTWARE HOUSE, INC.:1126136"/>
    <n v="0"/>
    <m/>
  </r>
  <r>
    <x v="1"/>
    <s v="AVERTIUM TENNESSEE, INC:1126272"/>
    <n v="0"/>
    <s v="anna.mitchell@avertium.com"/>
  </r>
  <r>
    <x v="1"/>
    <s v="WILLARD PACKAGING COMPANY, INC:1126187"/>
    <n v="0"/>
    <s v="chrisk@willardpackaging.com"/>
  </r>
  <r>
    <x v="1"/>
    <s v="EAST TENNESSEE STATE UNIVERSITY FOUNDATION:1126144"/>
    <n v="0"/>
    <s v="eckertw@etsu.edu"/>
  </r>
  <r>
    <x v="1"/>
    <s v="GLOBAL COOLING, INC.:1262594"/>
    <n v="0"/>
    <s v="dtenney@globalcooling.com"/>
  </r>
  <r>
    <x v="1"/>
    <s v="TOP-TIER TECHNOLOGIES, INC.:1180482"/>
    <n v="0"/>
    <m/>
  </r>
  <r>
    <x v="1"/>
    <s v="ARCHIE MD INC:1107636"/>
    <n v="0"/>
    <s v="RLevine@archiemd.com"/>
  </r>
  <r>
    <x v="1"/>
    <s v="NOVA BIOSTORAGE PLUS, LLC:1262636"/>
    <n v="0"/>
    <s v="ln@nbsscientific.com"/>
  </r>
  <r>
    <x v="1"/>
    <s v="WARWICK CHICAGO CORPORATION:1253028"/>
    <n v="0"/>
    <m/>
  </r>
  <r>
    <x v="1"/>
    <s v="FACILITY ENGINEERING ASSOCIATES, P.C.:1218683"/>
    <n v="0"/>
    <s v="maureen.roskoski@feapc.com"/>
  </r>
  <r>
    <x v="1"/>
    <s v="AMAZON WEB SERVICES LLC:1233126"/>
    <n v="0"/>
    <s v="aws-wwps-contract-mgmt@amazon.com"/>
  </r>
  <r>
    <x v="1"/>
    <s v="DYNAMIX CORPORATION:1232933"/>
    <n v="0"/>
    <s v="kingl@dynamixcorp.com"/>
  </r>
  <r>
    <x v="1"/>
    <s v="TMP GOVERNMENT LLC:1232939"/>
    <n v="0"/>
    <s v="dustin.naughton@tmp.com"/>
  </r>
  <r>
    <x v="1"/>
    <s v="AVKARE, INC.:1227966"/>
    <n v="0"/>
    <s v="ksharp@avkare.com"/>
  </r>
  <r>
    <x v="1"/>
    <s v="PHYLLIS ANN DONOGHUE:0010034859"/>
    <n v="0"/>
    <m/>
  </r>
  <r>
    <x v="1"/>
    <s v="OTTO ENVIRONMENTAL LLC:1253791"/>
    <n v="0"/>
    <m/>
  </r>
  <r>
    <x v="1"/>
    <s v="TRIBALCO, LLC:1301219"/>
    <n v="0"/>
    <s v="mfriedman@tribalco.com"/>
  </r>
  <r>
    <x v="1"/>
    <s v="DAKOTA SUPPLY GROUP, INC.:1301267"/>
    <n v="0"/>
    <m/>
  </r>
  <r>
    <x v="1"/>
    <s v="STRATIVIA LLC:1301214"/>
    <n v="0"/>
    <s v="kkelly@strativia.com"/>
  </r>
  <r>
    <x v="1"/>
    <s v="GLOBAL SOLUTIONS NETWORK INC:1109011"/>
    <n v="0"/>
    <s v="globalsn@aol.com"/>
  </r>
  <r>
    <x v="1"/>
    <s v="MICROSTRATEGY SERVICES CORP:1109016"/>
    <n v="0"/>
    <s v="rdelone@microstrategy.com"/>
  </r>
  <r>
    <x v="1"/>
    <s v="EKAGRA PARTNERS, LLC:1109053"/>
    <n v="0"/>
    <s v="sharad.gumaste@ekagra.com"/>
  </r>
  <r>
    <x v="1"/>
    <s v="ALION SCIENCE &amp; TECHNOLOGY CORPORATION:1109057"/>
    <n v="0"/>
    <s v="KELLY.BOWER@HII-TSD.COM,Kelly.bower@hii-tsd.com,Richard.Fisne@alionscience.com,kelly.bower@hii-tsd.com,kevin.wheelock@serco-na.com"/>
  </r>
  <r>
    <x v="1"/>
    <s v="NORFOLK STATE UNIVERSITY:1109066"/>
    <n v="0"/>
    <s v="pshaw@nsu.edu"/>
  </r>
  <r>
    <x v="1"/>
    <s v="WEST VIRGINIA UNIVERSITY RESEARCH CORP:1109071"/>
    <n v="0"/>
    <s v="Tiffany.Lutskus@mail.wvu.edu"/>
  </r>
  <r>
    <x v="1"/>
    <s v="GOLDEN WOLF, LLC:1341749"/>
    <n v="0"/>
    <s v="sabrina@goldenwolf.com"/>
  </r>
  <r>
    <x v="1"/>
    <s v="SOURCE SYSTEMS, INC.:1255531"/>
    <n v="0"/>
    <m/>
  </r>
  <r>
    <x v="1"/>
    <s v="A E C SERVICES INC:1108222"/>
    <n v="0"/>
    <m/>
  </r>
  <r>
    <x v="1"/>
    <s v="SMITH'S SERVICES:1108226"/>
    <n v="0"/>
    <m/>
  </r>
  <r>
    <x v="1"/>
    <s v="HUMANITAS INC:1108229"/>
    <n v="0"/>
    <s v="adam.linn@humanitas.com"/>
  </r>
  <r>
    <x v="1"/>
    <s v="NASTOS CONSTRUCTION INC:1108253"/>
    <n v="0"/>
    <s v="ray.amirian@nastos.com"/>
  </r>
  <r>
    <x v="1"/>
    <s v="AEROTEK INC:1108256"/>
    <n v="0"/>
    <s v="ahart@aerotek.com"/>
  </r>
  <r>
    <x v="1"/>
    <s v="INFORMATION ENGINEERING SERVICES:1108261"/>
    <n v="0"/>
    <m/>
  </r>
  <r>
    <x v="1"/>
    <s v="AMERICAN HOSPITAL ASSOCIATION INC:1126796"/>
    <n v="0"/>
    <s v="ddoyle@aha.org"/>
  </r>
  <r>
    <x v="1"/>
    <s v="PSYCHOLOGICAL ASSESSMENT RESOURCES INC:1126804"/>
    <n v="0"/>
    <s v="ddrackett@parinc.com"/>
  </r>
  <r>
    <x v="1"/>
    <s v="WOODS HOLE OCEANOGRAPHIC INSTITUTE:1185541"/>
    <n v="0"/>
    <s v="jennifer.crockett@whoi.edu"/>
  </r>
  <r>
    <x v="1"/>
    <s v="SCHEPENS EYE RESEARCH INSTITUTE:1185543"/>
    <n v="0"/>
    <s v="Kristen_Kirk@meei.harvard.edu"/>
  </r>
  <r>
    <x v="1"/>
    <s v="LOCKMASTERS SECURITY INSTITUTE, INC.:1185141"/>
    <n v="0"/>
    <s v="wesd@locktechinc.com"/>
  </r>
  <r>
    <x v="1"/>
    <s v="TURTLE WINGS, INC.:1281337"/>
    <n v="0"/>
    <s v="davidg@wisetekusa.com"/>
  </r>
  <r>
    <x v="1"/>
    <s v="ASPECT SOFTWARE, INC.:1169438"/>
    <n v="0"/>
    <s v="barbara.kennedy@alvaria.com"/>
  </r>
  <r>
    <x v="1"/>
    <s v="259 HOLDINGS, LTD., LLC:1252667"/>
    <n v="0"/>
    <s v="cclarkson@microscopeworld.com"/>
  </r>
  <r>
    <x v="1"/>
    <s v="PLIXER INTERNATIONAL, INC.:1252804"/>
    <n v="0"/>
    <s v="peter.hatton@plixer.com"/>
  </r>
  <r>
    <x v="1"/>
    <s v="LAURUS SYSTEMS INC.:1200789"/>
    <n v="0"/>
    <s v="laura.lynch@laurussystems.com"/>
  </r>
  <r>
    <x v="1"/>
    <s v="NETCENTRIC TECHNOLOGIES INC.:1183551"/>
    <n v="0"/>
    <s v="dkim@commonlook.com"/>
  </r>
  <r>
    <x v="1"/>
    <s v="LIMAGING LLC:1183844"/>
    <n v="0"/>
    <m/>
  </r>
  <r>
    <x v="1"/>
    <s v="BOSTON INDUSTRIES, INC.:1289814"/>
    <n v="0"/>
    <s v="rahern@bostonind.com"/>
  </r>
  <r>
    <x v="1"/>
    <s v="ASRC FEDERAL DATA NETWORK TECHNOLOGIES, LLC"/>
    <n v="0"/>
    <s v="ssalzano@asrcfederal.com"/>
  </r>
  <r>
    <x v="1"/>
    <s v="PARTSSOURCE, INC.:1289922"/>
    <n v="0"/>
    <s v="mweisenburger@partssource.com"/>
  </r>
  <r>
    <x v="1"/>
    <s v="ENTERPRISE FURNITURE CONSULTANTS, INC.:1229717"/>
    <n v="0"/>
    <s v="brenick@enterprisefc.net"/>
  </r>
  <r>
    <x v="1"/>
    <s v="PACIFIC STAR CORPORATION:1229740"/>
    <n v="0"/>
    <s v="dhadi@pfstar.com"/>
  </r>
  <r>
    <x v="1"/>
    <s v="IGENBIO, INC.:1234904"/>
    <n v="0"/>
    <s v="vinayak@igenbio.com"/>
  </r>
  <r>
    <x v="1"/>
    <s v="TEXAS A&amp;M UNIVERSITY HEALTH SCIENCE CENTER:1155685"/>
    <n v="0"/>
    <s v="burton@tamu.edu,cejohnson@srph.tamhsc.edu"/>
  </r>
  <r>
    <x v="1"/>
    <s v="PLASTICS ONE INC:1221651"/>
    <n v="0"/>
    <m/>
  </r>
  <r>
    <x v="1"/>
    <s v="SBD ALLIANT, LLC:1263520"/>
    <n v="0"/>
    <s v="clyde.goldbach@sbd2.com"/>
  </r>
  <r>
    <x v="1"/>
    <s v="KALPANA, LLC:1263526"/>
    <n v="0"/>
    <m/>
  </r>
  <r>
    <x v="1"/>
    <s v="BIOFIT ENGINEERED PRODUCTS LIMITED PARTNERSHIP:1159086"/>
    <n v="0"/>
    <s v="liz.sworden@biofit.com"/>
  </r>
  <r>
    <x v="1"/>
    <s v="MYJOVE CORPORATION:1158968"/>
    <n v="0"/>
    <s v="moshe.pritsker@jove.com"/>
  </r>
  <r>
    <x v="1"/>
    <s v="MANDARIN ORIENTAL MANAGEMENT USA INC:1159137"/>
    <n v="0"/>
    <s v="dwalsh@mohg.com"/>
  </r>
  <r>
    <x v="1"/>
    <s v="TELERIK INC.:1193358"/>
    <n v="0"/>
    <m/>
  </r>
  <r>
    <x v="1"/>
    <s v="OTTERY GROUP, INC., THE:1231218"/>
    <n v="0"/>
    <s v="lyle.torp@otterygroup.com"/>
  </r>
  <r>
    <x v="1"/>
    <s v="BIOSPYDER TECHNOLOGIES, INC.:1231247"/>
    <n v="0"/>
    <s v="joelmccomb@biospyder.com"/>
  </r>
  <r>
    <x v="1"/>
    <s v="4 STAR TECHNOLOGIES, INC.:1230924"/>
    <n v="0"/>
    <s v="larry.ebeling@4star-tech.com"/>
  </r>
  <r>
    <x v="1"/>
    <s v="/N SOFTWARE INC.:1339899"/>
    <n v="0"/>
    <m/>
  </r>
  <r>
    <x v="1"/>
    <s v="ALARMAX DISTRIBUTORS, INC.:1279303"/>
    <n v="0"/>
    <s v="ktharp@alarmax.com"/>
  </r>
  <r>
    <x v="1"/>
    <s v="OTHER WORLD COMPUTING, INC.:1278913"/>
    <n v="0"/>
    <s v="bboldt@macsales.com"/>
  </r>
  <r>
    <x v="1"/>
    <s v="AUDIO VISUAL SERVICES GROUP, INC.:1279024"/>
    <n v="0"/>
    <s v="john-john.mcevilly@encoreglobal.com"/>
  </r>
  <r>
    <x v="1"/>
    <s v="SUNSTONE NORTH STATE LESSEE, INC.:1299569"/>
    <n v="0"/>
    <s v="suzanne.quinley@crestlinehotels.com"/>
  </r>
  <r>
    <x v="1"/>
    <s v="CORONA TECHNICAL SERVICES, LLC:1336721"/>
    <n v="0"/>
    <s v="Mary@CoronaServices.com"/>
  </r>
  <r>
    <x v="1"/>
    <s v="NVIDIA CORPORATION:1336722"/>
    <n v="0"/>
    <s v="arobbins@nvidia.com"/>
  </r>
  <r>
    <x v="1"/>
    <s v="APANTEC, LLC:1126044"/>
    <n v="0"/>
    <s v="SPANDEY@APANTEC.COM"/>
  </r>
  <r>
    <x v="1"/>
    <s v="BIO MEDIC DATA SYSTEMS INC:1105932"/>
    <n v="0"/>
    <s v="mani.guesfeird@avidityscience.com"/>
  </r>
  <r>
    <x v="1"/>
    <s v="EMC CORPORATION:1105934"/>
    <n v="0"/>
    <s v="Dennis.Daley@dell.com,Dennis.daley@dell.com"/>
  </r>
  <r>
    <x v="1"/>
    <s v="LOCUS TECHNOLOGY INC:1105798"/>
    <n v="0"/>
    <s v="ragnhild@locustechnology.com"/>
  </r>
  <r>
    <x v="1"/>
    <s v="CONSOLIDATED CONSTRUCTION &amp; ENGINEERING CO INC:1203481"/>
    <n v="0"/>
    <s v="asoka.madawala@gmail.com"/>
  </r>
  <r>
    <x v="1"/>
    <s v="BRIGHT HORIZONS CHILDREN'S CENTERS LLC:1203623"/>
    <n v="0"/>
    <m/>
  </r>
  <r>
    <x v="1"/>
    <s v="SEBESTA INC.:1203548"/>
    <n v="0"/>
    <s v="Darren.Bruce@nv5.com"/>
  </r>
  <r>
    <x v="1"/>
    <s v="IGOV TECHNOLOGIES, INC.:1203602"/>
    <n v="0"/>
    <s v="twalsh@igov.com"/>
  </r>
  <r>
    <x v="1"/>
    <s v="MANNINGTON MILLS INC.:1203647"/>
    <n v="0"/>
    <s v="jody.steger@mannington.com"/>
  </r>
  <r>
    <x v="1"/>
    <s v="CONTINENTAL FLOORING COMPANY:1203654"/>
    <n v="0"/>
    <s v="dconti@continentalflooring.com"/>
  </r>
  <r>
    <x v="1"/>
    <s v="ADVANCED COMPUTER &amp; NETWORK CORPORATION:1148709"/>
    <n v="0"/>
    <s v="genel@acnc.com"/>
  </r>
  <r>
    <x v="1"/>
    <s v="MATRIX SCIENCE LTD:1148566"/>
    <n v="0"/>
    <s v="info@matrixscience.com"/>
  </r>
  <r>
    <x v="1"/>
    <s v="E NOR INC:1231891"/>
    <n v="0"/>
    <s v="jon.didonato@cardinalpath.com"/>
  </r>
  <r>
    <x v="1"/>
    <s v="HUNT GRAPHICS INC:1231919"/>
    <n v="0"/>
    <s v="scott@signsbytomorrow.com"/>
  </r>
  <r>
    <x v="1"/>
    <s v="OFFICE LEADER CORP.:1287218"/>
    <n v="0"/>
    <s v="gsa@theofficeleader.com"/>
  </r>
  <r>
    <x v="1"/>
    <s v="INFO-TECH RESEARCH GROUP INC.:1331648"/>
    <n v="0"/>
    <s v="service@infotech.com"/>
  </r>
  <r>
    <x v="1"/>
    <s v="RELIATRUST TECHNOLOGIES, INC:1172271"/>
    <n v="0"/>
    <m/>
  </r>
  <r>
    <x v="1"/>
    <s v="EXPONENT, INC.:1168059"/>
    <n v="0"/>
    <s v="clarose@exponent.com"/>
  </r>
  <r>
    <x v="1"/>
    <s v="CADUCEUS HEALTHCARE INC:1283208"/>
    <n v="0"/>
    <s v="clopez@cadgov.com"/>
  </r>
  <r>
    <x v="1"/>
    <s v="OPTIMAX SYSTEMS, INC.:1283434"/>
    <n v="0"/>
    <s v="Tstarin@optimaxsi.com"/>
  </r>
  <r>
    <x v="1"/>
    <s v="DRURY HOTELS COMPANY, LLC:1283098"/>
    <n v="0"/>
    <s v="nicole.keeney@druryhotels.com"/>
  </r>
  <r>
    <x v="1"/>
    <s v="CRAIG ENTERPRISES INC:1283089"/>
    <n v="0"/>
    <s v="info@commgap.com"/>
  </r>
  <r>
    <x v="1"/>
    <s v="ABF DATA SYSTEMS, INC.:1293555"/>
    <n v="0"/>
    <s v="amy@directsys.com"/>
  </r>
  <r>
    <x v="1"/>
    <s v="FLOW CONTROL INC:1293533"/>
    <n v="0"/>
    <s v="sales@flowcontrolinc.com"/>
  </r>
  <r>
    <x v="1"/>
    <s v="COURTESY ASSOCIATES, LLC:1143699"/>
    <n v="0"/>
    <s v="cmcgury@smithbucklin.com"/>
  </r>
  <r>
    <x v="1"/>
    <s v="SIMIO LLC:1221000"/>
    <n v="0"/>
    <s v="marthur@simio.com"/>
  </r>
  <r>
    <x v="1"/>
    <s v="BAHFED CORP.:1309886"/>
    <n v="0"/>
    <s v="ken.paul@bahfed.com"/>
  </r>
  <r>
    <x v="1"/>
    <s v="SNAP SURVEYS NH, INC.:1309838"/>
    <n v="0"/>
    <s v="sales@snapsurveys.com"/>
  </r>
  <r>
    <x v="1"/>
    <s v="SENTRY CUSTOM SECURITY INC:1310055"/>
    <n v="0"/>
    <s v="ll@sentrycustom.com"/>
  </r>
  <r>
    <x v="1"/>
    <s v="PETROLEUM ANALYZER COMPANY L.P.:1309910"/>
    <n v="0"/>
    <s v="lupe.balboa@paclp.com"/>
  </r>
  <r>
    <x v="1"/>
    <s v="SYNAPTICA, LLC:1309863"/>
    <n v="0"/>
    <s v="trish.yancey@synaptica.com"/>
  </r>
  <r>
    <x v="1"/>
    <s v="BUYQUEST, INC.:1309943"/>
    <n v="0"/>
    <s v="sbratcher@buyquest.com"/>
  </r>
  <r>
    <x v="1"/>
    <s v="VEMCO, INC:1133665"/>
    <n v="0"/>
    <s v="danf@vemcoinc.com"/>
  </r>
  <r>
    <x v="1"/>
    <s v="SPATIAL INTEGRATED SYSTEMS:1133585"/>
    <n v="0"/>
    <s v="julie.routt@sisinc.org"/>
  </r>
  <r>
    <x v="1"/>
    <s v="MARKEY'S VIDEO IMAGES LLC:1133739"/>
    <n v="0"/>
    <m/>
  </r>
  <r>
    <x v="1"/>
    <s v="EYAK DEVELOPMENT CORPORATION:1257767"/>
    <n v="0"/>
    <s v="sjolin@eyakdev.com"/>
  </r>
  <r>
    <x v="1"/>
    <s v="SUNSTONE OCEAN LESSEE INC:1142857"/>
    <n v="0"/>
    <s v="Dennis.Eichen@marriott.com"/>
  </r>
  <r>
    <x v="1"/>
    <s v="WINN-MARION BARBER, LLC:1165193"/>
    <n v="0"/>
    <m/>
  </r>
  <r>
    <x v="1"/>
    <s v="VALA SCIENCES INC.:1165050"/>
    <n v="0"/>
    <s v="ap@valasciences.com"/>
  </r>
  <r>
    <x v="1"/>
    <s v="SCHNEIDER ELECTRIC BUILDINGS CRITICAL SYSTEMS, INC.:1165123"/>
    <n v="0"/>
    <s v="Bill.Ryan@schneiderelectric-critical.com"/>
  </r>
  <r>
    <x v="1"/>
    <s v="E-9 CORPORATION:1164903"/>
    <n v="0"/>
    <s v="john@e-9corporation.com"/>
  </r>
  <r>
    <x v="1"/>
    <s v="SAS INSTITUTE INC:1109111"/>
    <n v="0"/>
    <s v="Matthew.Montaigne@sas.com"/>
  </r>
  <r>
    <x v="1"/>
    <s v="MERRICK &amp; COMPANY:1167874"/>
    <n v="0"/>
    <s v="chris.sherry@merrick.com,david.luke@merrick.com"/>
  </r>
  <r>
    <x v="1"/>
    <s v="CCH INCORPORATED:1143247"/>
    <n v="0"/>
    <s v="julie.legleu@wolterskluwer.com"/>
  </r>
  <r>
    <x v="1"/>
    <s v="AMCRAFT MANUFACTURING INCORPORATED:1265563"/>
    <n v="0"/>
    <s v="accouting@amcraftonline.com"/>
  </r>
  <r>
    <x v="1"/>
    <s v="CPR SAVERS &amp; FIRST AID SUPPLY LLC:1265608"/>
    <n v="0"/>
    <s v="bids@cpr-savers.com"/>
  </r>
  <r>
    <x v="1"/>
    <s v="INFORMA BUSINESS INFORMATION, INC.:1247184"/>
    <n v="0"/>
    <s v="Shary.Trux@informa.com"/>
  </r>
  <r>
    <x v="1"/>
    <s v="L-SOFT INTERNATIONAL, INC.:1169996"/>
    <n v="0"/>
    <s v="kisha@lsoft.com"/>
  </r>
  <r>
    <x v="1"/>
    <s v="TELLEVATE, LLC:1265505"/>
    <n v="0"/>
    <s v="jtell@goktl.com"/>
  </r>
  <r>
    <x v="1"/>
    <s v="AUGUSTA UNIVERSITY:1187908"/>
    <n v="0"/>
    <s v="ogc@augusta.edu"/>
  </r>
  <r>
    <x v="1"/>
    <s v="MAYO CLINIC JACKSONVILLE:1187946"/>
    <n v="0"/>
    <s v="haines.paul@mayo.edu"/>
  </r>
  <r>
    <x v="1"/>
    <s v="MEMPHIS STATE UNIVERSITY:1187971"/>
    <n v="0"/>
    <s v="jlperry5@memphis.edu,kurapati@memphis.edu"/>
  </r>
  <r>
    <x v="1"/>
    <s v="UNIVERSITY OF ALABAMA:1188011"/>
    <n v="0"/>
    <s v="ljoiner@research.ua.edu"/>
  </r>
  <r>
    <x v="1"/>
    <s v="OLBN INC.:1193539"/>
    <n v="0"/>
    <s v="ruoke.chen@olbn.com"/>
  </r>
  <r>
    <x v="1"/>
    <s v="SPLUNK INC.:1192828"/>
    <n v="0"/>
    <s v="dgreene@splunk.com"/>
  </r>
  <r>
    <x v="1"/>
    <s v="MERRITT HOSPITALITY, LLC:1192645"/>
    <n v="0"/>
    <m/>
  </r>
  <r>
    <x v="1"/>
    <s v="HEALTH &amp; HUMAN SERVICES, NORTH CAROLINA DEPARTMENT OF:1216519"/>
    <n v="0"/>
    <s v="damaris.hernandez@dhhs.nc.gov"/>
  </r>
  <r>
    <x v="1"/>
    <s v="APPLIED BIOMICS INC:1216683"/>
    <n v="0"/>
    <s v="hjhuang@appliedbiomics.com"/>
  </r>
  <r>
    <x v="1"/>
    <s v="JLWS ENTERPRISES, INC.:1326255"/>
    <n v="0"/>
    <s v="kevin@jlwsenterprises.com"/>
  </r>
  <r>
    <x v="1"/>
    <s v="OCTO METRIC LLC:1325475"/>
    <n v="0"/>
    <s v="contracts@octoconsulting.com"/>
  </r>
  <r>
    <x v="1"/>
    <s v="VITATECH ELECTROMAGNETICS LLC:1325750"/>
    <n v="0"/>
    <s v="DVITALE@VITATECH.NET"/>
  </r>
  <r>
    <x v="1"/>
    <s v="RANCHO BIOSCIENCES, LLC:1244465"/>
    <n v="0"/>
    <s v="laura@ranchobiosciences.com"/>
  </r>
  <r>
    <x v="1"/>
    <s v="MARCO OPHTHALMIC, INC.:1244348"/>
    <n v="0"/>
    <s v="jperrye@marco.com"/>
  </r>
  <r>
    <x v="1"/>
    <s v="SUPPLIES HOTLINE CORPORATION:1265271"/>
    <n v="0"/>
    <s v="rsuarez@supplieshotline.com"/>
  </r>
  <r>
    <x v="1"/>
    <s v="SENSIS INC.:1265228"/>
    <n v="0"/>
    <s v="rloube@sensisagency.com"/>
  </r>
  <r>
    <x v="1"/>
    <s v="FPMI COMMUNICATIONS INC:1106513"/>
    <n v="0"/>
    <m/>
  </r>
  <r>
    <x v="1"/>
    <s v="WESTERN PEST SERVICES:1106523"/>
    <n v="0"/>
    <s v="hkristoffersen@westernpest.com"/>
  </r>
  <r>
    <x v="1"/>
    <s v="PORTFOLIO MANAGEMENT CONSULTING:1106525"/>
    <n v="0"/>
    <m/>
  </r>
  <r>
    <x v="1"/>
    <s v="SILVER P LESSEE LLC:1106233"/>
    <n v="0"/>
    <m/>
  </r>
  <r>
    <x v="1"/>
    <s v="MONTEFIORE MEDICAL CENTER:1106257"/>
    <n v="0"/>
    <s v="eresnick@montefiore.org"/>
  </r>
  <r>
    <x v="1"/>
    <s v="NIKON INC:1106269"/>
    <n v="0"/>
    <s v="craig.filosa@nikon.com"/>
  </r>
  <r>
    <x v="1"/>
    <s v="M M &amp; P MATES PROGRAM:1106285"/>
    <n v="0"/>
    <s v="jkjaerulff@mitags.org"/>
  </r>
  <r>
    <x v="1"/>
    <s v="ABSG CONSULTING INC:1106292"/>
    <n v="0"/>
    <s v="JStenzler@absconsulting.com,mmainridge@absconsulting.com"/>
  </r>
  <r>
    <x v="1"/>
    <s v="GETTY IMAGES USA INC:1106296"/>
    <n v="0"/>
    <s v="katie.calhoun@gettyimages.com"/>
  </r>
  <r>
    <x v="1"/>
    <s v="CA, INC.:1106300"/>
    <n v="0"/>
    <s v="amanda.alby@broadcom.com"/>
  </r>
  <r>
    <x v="1"/>
    <s v="MARY ANN LIEBERT INC PUB:1106309"/>
    <n v="0"/>
    <s v="Pbrown@liebertpub.com"/>
  </r>
  <r>
    <x v="1"/>
    <s v="SOFTCHOICE CORPORATION:1106346"/>
    <n v="0"/>
    <s v="david.butkiewicz@softchoice.com"/>
  </r>
  <r>
    <x v="1"/>
    <s v="MEDISPIN INC:1106365"/>
    <n v="0"/>
    <m/>
  </r>
  <r>
    <x v="1"/>
    <s v="AMERADA HESS CORP:1106382"/>
    <n v="0"/>
    <s v="Victoria.Dyckman@directenergy.com"/>
  </r>
  <r>
    <x v="1"/>
    <s v="BANK OF NEW YORK:1106383"/>
    <n v="0"/>
    <s v="Jansen.Sauvageau@bnymellon.com,Joanna.G.Shapiro@BNYMellon.com,jansen.sauvageau@bnymellon.com,sheba.brown@bnymellon.com"/>
  </r>
  <r>
    <x v="1"/>
    <s v="MEMORIAL HOSPITAL:1106408"/>
    <n v="0"/>
    <s v="edward.wolk@sphp.com"/>
  </r>
  <r>
    <x v="1"/>
    <s v="KRACKELER SCIENTIFIC INC:1106411"/>
    <n v="0"/>
    <s v="cpl@krackeler.com"/>
  </r>
  <r>
    <x v="1"/>
    <s v="UNIVERSAL MEDICAL, INC.:1225482"/>
    <n v="0"/>
    <s v="janet@universalmedicalinc.com"/>
  </r>
  <r>
    <x v="1"/>
    <s v="AVENTIS SYSTEMS, INC.:1277799"/>
    <n v="0"/>
    <s v="govtsales@aventissystems.com"/>
  </r>
  <r>
    <x v="1"/>
    <s v="INTELLIPEAK SOLUTIONS INC:1277839"/>
    <n v="0"/>
    <s v="phil@intellipeaksolutions.com"/>
  </r>
  <r>
    <x v="1"/>
    <s v="JANIS RESEARCH COMPANY, LLC:1278032"/>
    <n v="0"/>
    <s v="jha@janult.com"/>
  </r>
  <r>
    <x v="1"/>
    <s v="ITSAVVY LLC:1305904"/>
    <n v="0"/>
    <s v="bfields@ITsavvy.com"/>
  </r>
  <r>
    <x v="1"/>
    <s v="IT FEDERAL SALES LLC:1245273"/>
    <n v="0"/>
    <s v="dhooper@itfedsales.com"/>
  </r>
  <r>
    <x v="1"/>
    <s v="HELMER, INC.:1245284"/>
    <n v="0"/>
    <s v="skrenz@helmerinc.com"/>
  </r>
  <r>
    <x v="1"/>
    <s v="ASHLAND SPECIALTY INGREDIENTS G.P.:1251286"/>
    <n v="0"/>
    <s v="wmtanev@ashland.com"/>
  </r>
  <r>
    <x v="1"/>
    <s v="SANS INNOVATION CENTER, LLC:1252115"/>
    <n v="0"/>
    <s v="jnix@sans.org"/>
  </r>
  <r>
    <x v="1"/>
    <s v="BIONANOGENOMICS INC:1186637"/>
    <n v="0"/>
    <m/>
  </r>
  <r>
    <x v="1"/>
    <s v="ASEE PRODUCTS, LLC:1184663"/>
    <n v="0"/>
    <m/>
  </r>
  <r>
    <x v="1"/>
    <s v="THE ADVISORY BOARD COMPANY:1200947"/>
    <n v="0"/>
    <s v="christine.mccormick@optum.com"/>
  </r>
  <r>
    <x v="1"/>
    <s v="BURT PROCESS EQUIPMENT, INC.:1139081"/>
    <n v="0"/>
    <s v="steveburt@burtprocess.com"/>
  </r>
  <r>
    <x v="1"/>
    <s v="AECOM TECHNICAL SERVICES, INC.:1303346"/>
    <n v="0"/>
    <s v="SAMADMIN.SERVICE@AECOM.COM"/>
  </r>
  <r>
    <x v="1"/>
    <s v="JOBE &amp; COMPANY, INC.:1303443"/>
    <n v="0"/>
    <s v="gboyce@jobeandcompany.com"/>
  </r>
  <r>
    <x v="1"/>
    <s v="U.S. PAN AMERICAN SOLUTIONS LLC:1296422"/>
    <n v="0"/>
    <s v="oezeani@uspasgov.com"/>
  </r>
  <r>
    <x v="1"/>
    <s v="INDEPENDENT HARDWARE, INC.:1296615"/>
    <n v="0"/>
    <s v="VZE2RKXK@VERIZON.NET"/>
  </r>
  <r>
    <x v="1"/>
    <s v="ERGO-INDUSTRIAL SEATING SYSTEMS INC:1296778"/>
    <n v="0"/>
    <s v="dan@ergocentric.com"/>
  </r>
  <r>
    <x v="1"/>
    <s v="LITHESPEED, LLC:1296456"/>
    <n v="0"/>
    <s v="sanjiv.augustine@lithespeed.com"/>
  </r>
  <r>
    <x v="1"/>
    <s v="CRITICAL MENTION, INC.:1296500"/>
    <n v="0"/>
    <s v="mbermann@criticalmention.com"/>
  </r>
  <r>
    <x v="1"/>
    <s v="TELEDYNE RAD-ICON IMAGING CORP.:1296552"/>
    <n v="0"/>
    <m/>
  </r>
  <r>
    <x v="1"/>
    <s v="SMART CITY NETWORKS, LIMITED PARTNERSHIP:1296553"/>
    <n v="0"/>
    <s v="jmiller@smartcity.com"/>
  </r>
  <r>
    <x v="1"/>
    <s v="MID-ATLANTIC ACOUSTICS, INC.:1296690"/>
    <n v="0"/>
    <s v="rvonlange@tsi-maa.com"/>
  </r>
  <r>
    <x v="1"/>
    <s v="ORANSI LLC:1296737"/>
    <n v="0"/>
    <s v="pmann@oransi.com"/>
  </r>
  <r>
    <x v="1"/>
    <s v="INDEVR LLC:1188047"/>
    <n v="0"/>
    <s v="rodriguez@indevr.com"/>
  </r>
  <r>
    <x v="1"/>
    <s v="EI SPECTRA LLC:1188048"/>
    <n v="0"/>
    <m/>
  </r>
  <r>
    <x v="1"/>
    <s v="CENTRIC BUSINESS SYSTEMS, INC.:1140177"/>
    <n v="0"/>
    <s v="RBAST@CENTRICBIZ.COM"/>
  </r>
  <r>
    <x v="1"/>
    <s v="LOTUS USA, INC.:1294213"/>
    <n v="0"/>
    <s v="sivaprasad@lotususainc.com"/>
  </r>
  <r>
    <x v="1"/>
    <s v="TOG HOTELS FORT WORTH LLC:1294215"/>
    <n v="0"/>
    <s v="ian.gregory@radissonamericas.com"/>
  </r>
  <r>
    <x v="1"/>
    <s v="TELECOM ELECTRIC SUPPLY COMPANY:1294052"/>
    <n v="0"/>
    <s v="brenda@tes85.com"/>
  </r>
  <r>
    <x v="1"/>
    <s v="SERCO SERVICES INC:1108464"/>
    <n v="0"/>
    <s v="patrick.haar@serco-na.com"/>
  </r>
  <r>
    <x v="1"/>
    <s v="MTR SCIENTIFIC INC:1108469"/>
    <n v="0"/>
    <m/>
  </r>
  <r>
    <x v="1"/>
    <s v="DIVERSIFIED DISTIBUTORS INTERNATIONAL, INC:1130058"/>
    <n v="0"/>
    <s v="Bonnie@Diversified-Distrib.com"/>
  </r>
  <r>
    <x v="1"/>
    <s v="OTTO KROEGER ASSOCIATES, LLC:1151444"/>
    <n v="0"/>
    <s v="hfanaroff@oka-onlilne.com"/>
  </r>
  <r>
    <x v="1"/>
    <s v="RESEARCH SCIENTIFIC SERVICES, LLC:1151439"/>
    <n v="0"/>
    <s v="bob@resci.com"/>
  </r>
  <r>
    <x v="1"/>
    <s v="CHECKBOX SURVEY INC:1307123"/>
    <n v="0"/>
    <s v="ccraven@checkbox.com"/>
  </r>
  <r>
    <x v="1"/>
    <s v="RISING MEDIA, INC.:1307124"/>
    <n v="0"/>
    <s v="mfinlay@risingmedia.com"/>
  </r>
  <r>
    <x v="1"/>
    <s v="UNISON VIRTUAL ACQUISITION OFFICE, LLC:1309554"/>
    <n v="0"/>
    <s v="contract@unisonglobal.com"/>
  </r>
  <r>
    <x v="1"/>
    <s v="TURTLE MOUNTAIN COMMUNITY COLLEGE:1309752"/>
    <n v="0"/>
    <s v="tazure@tm.edu"/>
  </r>
  <r>
    <x v="1"/>
    <s v="INVIVOGEN CORP:1107099"/>
    <n v="0"/>
    <s v="ftiraby@invivogen.com"/>
  </r>
  <r>
    <x v="1"/>
    <s v="FOUR WINDS INTERACTIVE LLC:1269583"/>
    <n v="0"/>
    <s v="joe.heddy@fwi.com"/>
  </r>
  <r>
    <x v="1"/>
    <s v="RESPITECH MEDICAL, INC.:1269464"/>
    <n v="0"/>
    <s v="joseph.smart@respitech.com"/>
  </r>
  <r>
    <x v="1"/>
    <s v="HISTORIC FAUX FOODS:1269848"/>
    <n v="0"/>
    <m/>
  </r>
  <r>
    <x v="1"/>
    <s v="IDW, LLC:1273946"/>
    <n v="0"/>
    <s v="stevek@idwholesaler.com"/>
  </r>
  <r>
    <x v="1"/>
    <s v="ALLEN, MICHAEL J:1304211"/>
    <n v="0"/>
    <s v="cellzscope@biometrology.com"/>
  </r>
  <r>
    <x v="1"/>
    <s v="FEDERAL DEFENSE SOLUTIONS:1170765"/>
    <n v="0"/>
    <s v="mchadha@feddef.com"/>
  </r>
  <r>
    <x v="1"/>
    <s v="GARAGE DOOR GUYS LLC:1280791"/>
    <n v="0"/>
    <s v="garagedoorguysmt@gmail.com"/>
  </r>
  <r>
    <x v="1"/>
    <s v="CONRADY APPLIED SCIENCE, LLC:1280685"/>
    <n v="0"/>
    <s v="stefan.conrady@bayesia.us"/>
  </r>
  <r>
    <x v="1"/>
    <s v="AGATHOS LABORATORIES, INC:1280761"/>
    <n v="0"/>
    <s v="pomomoh@agathoslabs.com"/>
  </r>
  <r>
    <x v="1"/>
    <s v="DUNIWAY STOCKROOM CORPORATION:1280852"/>
    <n v="0"/>
    <s v="jana.c@duniway.com"/>
  </r>
  <r>
    <x v="1"/>
    <s v="NAVALES ENTERPRISES, INC.:1280781"/>
    <n v="0"/>
    <s v="glorianavales@n-e-i.net"/>
  </r>
  <r>
    <x v="1"/>
    <s v="FAST LANE CONSULTING AND EDUCATION SERVICES, INC.:1280754"/>
    <n v="0"/>
    <s v="Dan.Obrien@FastLaneUS.com"/>
  </r>
  <r>
    <x v="1"/>
    <s v="B. VON PARIS AND SONS, INC.:1280809"/>
    <n v="0"/>
    <s v="John.Vonparis@vonparis.com"/>
  </r>
  <r>
    <x v="1"/>
    <s v="QUICK BIOLOGY INC:1280670"/>
    <n v="0"/>
    <m/>
  </r>
  <r>
    <x v="1"/>
    <s v="ENTERPRISE SOLUTIONS REALIZED INC.:1213167"/>
    <n v="0"/>
    <s v="achristmas@esr-inc.com"/>
  </r>
  <r>
    <x v="1"/>
    <s v="TRACEN TECHNOLOGIES, INC.:1213177"/>
    <n v="0"/>
    <s v="contracts@tracen.com"/>
  </r>
  <r>
    <x v="1"/>
    <s v="TRIAD TECHNOLOGY PARTNERS, LLC:1213038"/>
    <n v="0"/>
    <s v="katie@triadtechpartners.com"/>
  </r>
  <r>
    <x v="1"/>
    <s v="UNIVERSAL CONSULTING SERVICES, INC:1213179"/>
    <n v="0"/>
    <s v="phillip.bach@ucs-inc.com"/>
  </r>
  <r>
    <x v="1"/>
    <s v="RYAN CONSULTING GROUP, INC.:1213172"/>
    <n v="0"/>
    <s v="kharding@consultrcg.com"/>
  </r>
  <r>
    <x v="1"/>
    <s v="SEVATEC INC.:1213174"/>
    <n v="0"/>
    <s v="mehul.sanghani@octoconsulting.com"/>
  </r>
  <r>
    <x v="1"/>
    <s v="SCITECH STRATEGIES, INC:1165282"/>
    <n v="0"/>
    <s v="kboyack@mapofscience.com"/>
  </r>
  <r>
    <x v="1"/>
    <s v="TL SERVICES, INC.:1283949"/>
    <n v="0"/>
    <s v="Julia.Pringle@TLServices.com"/>
  </r>
  <r>
    <x v="1"/>
    <s v="ALLUXA, INC.:1295050"/>
    <n v="0"/>
    <s v="peter.egerton@alluxa.com"/>
  </r>
  <r>
    <x v="1"/>
    <s v="BOELTER COMPANIES INC, THE:1294838"/>
    <n v="0"/>
    <s v="ericthornton@citisco.com"/>
  </r>
  <r>
    <x v="1"/>
    <s v="DOUBLE ROBOTICS, INC.:1294852"/>
    <n v="0"/>
    <s v="kishin@doublerobotics.com"/>
  </r>
  <r>
    <x v="1"/>
    <s v="VAREX IMAGING CORPORATION:1294839"/>
    <n v="0"/>
    <s v="Gilfern.Gonsalves@vareximaging.com"/>
  </r>
  <r>
    <x v="1"/>
    <s v="ACTIONET, INC.:1217014"/>
    <n v="0"/>
    <s v="ACHEN@ACTIONET.COM"/>
  </r>
  <r>
    <x v="1"/>
    <s v="MEYER INSTRUMENTS, INC.:1217017"/>
    <n v="0"/>
    <s v="JDM@MEYERINST.COM"/>
  </r>
  <r>
    <x v="1"/>
    <s v="MIDNIGHT SUN GLOBAL SERVICES, LLC:1305415"/>
    <n v="0"/>
    <s v="nmiller@kikiktagruk.com"/>
  </r>
  <r>
    <x v="1"/>
    <s v="KIC FACILITIES MANAGEMENT, LLC:1305280"/>
    <n v="0"/>
    <s v="gbailly@kikiktagruk.com"/>
  </r>
  <r>
    <x v="1"/>
    <s v="FILTRINE MANUFACTURING COMPANY, THE:1305221"/>
    <n v="0"/>
    <s v="thansel@filtrine.com"/>
  </r>
  <r>
    <x v="1"/>
    <s v="MEDSUPPLY PARTNERS, LLC:1218102"/>
    <n v="0"/>
    <s v="pmorton@medsupplypartners.com"/>
  </r>
  <r>
    <x v="1"/>
    <s v="AVAR CONSULTING, INC.:1218126"/>
    <n v="0"/>
    <s v="dsingh@avarconsulting.com"/>
  </r>
  <r>
    <x v="1"/>
    <s v="AVEPOINT, INC.:1150915"/>
    <n v="0"/>
    <m/>
  </r>
  <r>
    <x v="1"/>
    <s v="EVIDENCE PARTNERS INCORPORATED:1214026"/>
    <n v="0"/>
    <s v="jbarker@evidencepartners.com"/>
  </r>
  <r>
    <x v="1"/>
    <s v="CASCADES TECHNOLOGIES, INC.:1214099"/>
    <n v="0"/>
    <s v="SMURUGAN@cascadestech.com"/>
  </r>
  <r>
    <x v="1"/>
    <s v="NES ASSOCIATES, LLC:1214121"/>
    <n v="0"/>
    <s v="karina.espinosaarzeta@gdit.com"/>
  </r>
  <r>
    <x v="1"/>
    <s v="BLUE CANOPY GROUP, LLC:1214081"/>
    <n v="0"/>
    <s v="rpari@bluecanopy.com,tadams@bluecanopy.com"/>
  </r>
  <r>
    <x v="1"/>
    <s v="ESRI GLOBAL, INC.:1179297"/>
    <n v="0"/>
    <s v="jbrouillette@esri.com"/>
  </r>
  <r>
    <x v="1"/>
    <s v="NILFISK-ADVANCE, INC.:1200608"/>
    <n v="0"/>
    <s v="tbarthel@nilfisk.com"/>
  </r>
  <r>
    <x v="1"/>
    <s v="NICOLALDE R&amp;D LLC:1200678"/>
    <n v="0"/>
    <s v="roberto.nicolalde@nicolalde.net"/>
  </r>
  <r>
    <x v="1"/>
    <s v="UNITED SOUTH AND EASTERN TRIBES, INC.:1200889"/>
    <n v="0"/>
    <s v="sadams@usetinc.org"/>
  </r>
  <r>
    <x v="1"/>
    <s v="DOCPOINT SOLUTIONS, LLC:1200934"/>
    <n v="0"/>
    <s v="michael.pitts@docpointsolutions.com"/>
  </r>
  <r>
    <x v="1"/>
    <s v="ADMERA HEALTH, LLC:1336267"/>
    <n v="0"/>
    <s v="Jeff.Mitchell@admerahealth.com"/>
  </r>
  <r>
    <x v="1"/>
    <s v="METGREEN SOLUTIONS INC:1336121"/>
    <n v="0"/>
    <s v="bmoore@metgreensolutions.com"/>
  </r>
  <r>
    <x v="1"/>
    <s v="BACULA SYSTEMS CORPORATION:1336247"/>
    <n v="0"/>
    <s v="notices@baculasystems.com"/>
  </r>
  <r>
    <x v="1"/>
    <s v="J.R. REINGOLD &amp; ASSOCIATES, INC:1209539"/>
    <n v="0"/>
    <s v="kmiller@reingold.com"/>
  </r>
  <r>
    <x v="1"/>
    <s v="CACI NSS, LLC.:1225642"/>
    <n v="0"/>
    <s v="govtcontracts@caci.com"/>
  </r>
  <r>
    <x v="1"/>
    <s v="LEEDS PRECISION INSTRUMENTS INC:1127100"/>
    <n v="0"/>
    <s v="kboulay@leedsmicro.com"/>
  </r>
  <r>
    <x v="1"/>
    <s v="T I B MOLBIOL LLC:1240462"/>
    <n v="0"/>
    <m/>
  </r>
  <r>
    <x v="1"/>
    <s v="ASSET MANAGEMENT INTERNATIONAL LLC:1240496"/>
    <n v="0"/>
    <s v="tom.watson@amitracks.com"/>
  </r>
  <r>
    <x v="1"/>
    <s v="IMAGINE OPTIC, INC.:1240267"/>
    <n v="0"/>
    <s v="pclemenceau@imagine-optic.com"/>
  </r>
  <r>
    <x v="1"/>
    <s v="QUICKSERIES PUBLISHING INC.:1244898"/>
    <n v="0"/>
    <s v="steve.arless@quickseries.com"/>
  </r>
  <r>
    <x v="1"/>
    <s v="BIOPROXIMITY LLC:1245020"/>
    <n v="0"/>
    <m/>
  </r>
  <r>
    <x v="1"/>
    <s v="ALDEN LAW GROUP, PLLC:1166492"/>
    <n v="0"/>
    <s v="kalden@aldenlg.com"/>
  </r>
  <r>
    <x v="1"/>
    <s v="SCIENTIFIC REPAIR INC:1166367"/>
    <n v="0"/>
    <s v="sales@srigc.com"/>
  </r>
  <r>
    <x v="1"/>
    <s v="REMCOM, INC.:1166415"/>
    <n v="0"/>
    <s v="greg.skidmore@remcom.com"/>
  </r>
  <r>
    <x v="1"/>
    <s v="MILLER, I PRECISION OPTICAL INSTRUMENTS INC:1166501"/>
    <n v="0"/>
    <s v="Lynn.Lucht@imillermicroscopes.com"/>
  </r>
  <r>
    <x v="1"/>
    <s v="BELFOR USA GROUP INC.:1239547"/>
    <n v="0"/>
    <s v="paul.suchowski@us.belfor.com"/>
  </r>
  <r>
    <x v="1"/>
    <s v="MOLECULAR BIOPRODUCTS, INC.:1239383"/>
    <n v="0"/>
    <s v="mark.spellman@thermofisher.com"/>
  </r>
  <r>
    <x v="1"/>
    <s v="NETCOM LEARNING INC.-NY:1239404"/>
    <n v="0"/>
    <s v="federal@netcomlearning.com"/>
  </r>
  <r>
    <x v="1"/>
    <s v="GINKGO BIOWORKS, INC.:1224133"/>
    <n v="0"/>
    <s v="zsmith@ginkgobioworks.com"/>
  </r>
  <r>
    <x v="1"/>
    <s v="ENERGY MANAGEMENT ENGINEERING, INC.:1217378"/>
    <n v="0"/>
    <s v="wreynolds@dosbobos.com"/>
  </r>
  <r>
    <x v="1"/>
    <s v="OMEGA SCIENTIFIC, INC:1217414"/>
    <n v="0"/>
    <s v="info@omegascientific.com"/>
  </r>
  <r>
    <x v="1"/>
    <s v="ABPRO CORPORATION:1217138"/>
    <n v="0"/>
    <s v="ichan@abpro.com"/>
  </r>
  <r>
    <x v="1"/>
    <s v="BRYTECH, INC.:1312672"/>
    <n v="0"/>
    <s v="cevans@brytechinc.com"/>
  </r>
  <r>
    <x v="1"/>
    <s v="INTELLIGENT WAVES LLC:1312748"/>
    <n v="0"/>
    <s v="kathy.barlow@intelligentwaves.com"/>
  </r>
  <r>
    <x v="1"/>
    <s v="GILES SCIENTIFIC INC:1109690"/>
    <n v="0"/>
    <s v="david@biomic.com"/>
  </r>
  <r>
    <x v="1"/>
    <s v="IDAHO STATE UNIV:1109743"/>
    <n v="0"/>
    <s v="sponprog@isu.edu"/>
  </r>
  <r>
    <x v="1"/>
    <s v="AIRGAS SAFETY, INC.:1197999"/>
    <n v="0"/>
    <s v="Amanda.Warczak@airgas.com,SA.Support.Federal.Government.mkts@airgas.com,amanda.warczak@airgas.com,christina.forney@airgas.com,ken.fox@airgas.com,sa.support.federal.government.mkts@airgas.com"/>
  </r>
  <r>
    <x v="1"/>
    <s v="MANAGEMENT SOLUTIONS, INC.:1157473"/>
    <n v="0"/>
    <s v="vjoshi@msiuniversal.com"/>
  </r>
  <r>
    <x v="1"/>
    <s v="AYAK, LLC:1246466"/>
    <n v="0"/>
    <s v="dgraham@beringstraits.com"/>
  </r>
  <r>
    <x v="1"/>
    <s v="DE LEON ACCESS FLOORS, INC.:1246556"/>
    <n v="0"/>
    <m/>
  </r>
  <r>
    <x v="1"/>
    <s v="THERMO SCIENTIFIC PORTABLE ANALYTICAL INSTRUMENTS INC:1129695"/>
    <n v="0"/>
    <s v="annette.blumer@thermofisher.com"/>
  </r>
  <r>
    <x v="1"/>
    <s v="BELLCO GLASS INC:1106622"/>
    <n v="0"/>
    <s v="cservice@bellcoglass.com"/>
  </r>
  <r>
    <x v="1"/>
    <s v="MEDEX SUPPLY DISTRIBUTORS INC.:1265405"/>
    <n v="0"/>
    <s v="moshe.medex@gmail.com"/>
  </r>
  <r>
    <x v="1"/>
    <s v="THERMOELECTRIC COOLING AMERICA CORPORATION:1265464"/>
    <n v="0"/>
    <s v="emily.h@thermoelectric.com"/>
  </r>
  <r>
    <x v="1"/>
    <s v="ACCESSAGILITY LLC:1265394"/>
    <n v="0"/>
    <s v="zaib@accessagility.com"/>
  </r>
  <r>
    <x v="1"/>
    <s v="TTI, INC.:1304055"/>
    <n v="0"/>
    <s v="mary.foland@ttiinc.com"/>
  </r>
  <r>
    <x v="1"/>
    <s v="VCLOUD TECH INC.:1304083"/>
    <n v="0"/>
    <s v="mkhan@vcloudtech.com"/>
  </r>
  <r>
    <x v="1"/>
    <s v="M3T CORPORATION:1304012"/>
    <n v="0"/>
    <s v="jfmaffey@m3tcorporation.com"/>
  </r>
  <r>
    <x v="1"/>
    <s v="INVENSYS SYSTEMS, INC.:1129337"/>
    <n v="0"/>
    <s v="Eric.hull@se.com,mark.grant@invensys.com"/>
  </r>
  <r>
    <x v="1"/>
    <s v="SYMBOLIC TECHNOLOGY INC.:1180193"/>
    <n v="0"/>
    <s v="Sinta@SYMBOLICTECH.COM"/>
  </r>
  <r>
    <x v="1"/>
    <s v="CALLOWAY &amp; ASSOCIATES, INC.:1180320"/>
    <n v="0"/>
    <s v="hcalloway@calloway-assoc.com"/>
  </r>
  <r>
    <x v="1"/>
    <s v="ENABLE ME, L.L.C.:1312164"/>
    <n v="0"/>
    <s v="mikel@enableme.com"/>
  </r>
  <r>
    <x v="1"/>
    <s v="PARAMOUNT MECHANICAL CORP.:1312239"/>
    <n v="0"/>
    <s v="MCRONIN@PARAMOUNT-MECH.COM"/>
  </r>
  <r>
    <x v="1"/>
    <s v="SPS INDUSTRIAL INC.:1312167"/>
    <n v="0"/>
    <s v="steve@spsindustrial.com"/>
  </r>
  <r>
    <x v="1"/>
    <s v="ADVANCED MEDIA TECHNOLOGIES, INC.:1312009"/>
    <n v="0"/>
    <s v="tsullivan@amt.com"/>
  </r>
  <r>
    <x v="1"/>
    <s v="JON A KROSNICK:NN00117202"/>
    <n v="0"/>
    <s v="jonkrosnickconsulting@gmail.com"/>
  </r>
  <r>
    <x v="1"/>
    <s v="HUMAN SOLUTIONS OF NORTH AMERICA, INC.:1324898"/>
    <n v="0"/>
    <s v="aluebke@human-solutions.com"/>
  </r>
  <r>
    <x v="1"/>
    <s v="ATLANTIC EMERGENCY SOLUTIONS, INC.:1324715"/>
    <n v="0"/>
    <s v="bwilson@atlanticemergency.com"/>
  </r>
  <r>
    <x v="1"/>
    <s v="SYSTEM 76 INC.:1324840"/>
    <n v="0"/>
    <s v="sam@system76.com"/>
  </r>
  <r>
    <x v="1"/>
    <s v="PRO-LAB, INCORPORATED:1324734"/>
    <n v="0"/>
    <s v="daniel.portillo@pro-lab.us"/>
  </r>
  <r>
    <x v="1"/>
    <s v="ARAMSCO, INC.:1335269"/>
    <n v="0"/>
    <s v="dmcquade@aramsco.com"/>
  </r>
  <r>
    <x v="1"/>
    <s v="IMMERSIVE CONCEPTS, LLC:1335449"/>
    <n v="0"/>
    <s v="rsloan@immersiveconcepts.com"/>
  </r>
  <r>
    <x v="1"/>
    <s v="COLORID, LLC:1159210"/>
    <n v="0"/>
    <s v="Elizabeth.Ramsey@ColorID.com"/>
  </r>
  <r>
    <x v="1"/>
    <s v="MEC DEVELOPMENT, LLC:1190219"/>
    <n v="0"/>
    <s v="patrick.oberry@mellc.co"/>
  </r>
  <r>
    <x v="1"/>
    <s v="ALPHA SOURCE INC.:1239915"/>
    <n v="0"/>
    <s v="chris.jackson@alphasourcegroup.com"/>
  </r>
  <r>
    <x v="1"/>
    <s v="DOCUMENT IMAGING DIMENSIONS INC.:1240113"/>
    <n v="0"/>
    <s v="michelle.blenck@did-inc.com"/>
  </r>
  <r>
    <x v="1"/>
    <s v="AOAC INTERNATIONAL:1233490"/>
    <n v="0"/>
    <s v="amishra@aoac.org"/>
  </r>
  <r>
    <x v="1"/>
    <s v="ACCUVEIN INC:1233543"/>
    <n v="0"/>
    <s v="chutchison@accuvein.com"/>
  </r>
  <r>
    <x v="1"/>
    <s v="SAUDER MANUFACTURING CO.:1234445"/>
    <n v="0"/>
    <s v="sbritton@saudermfg.com"/>
  </r>
  <r>
    <x v="1"/>
    <s v="AXISCORE, LLC:1234290"/>
    <n v="0"/>
    <s v="EKENEU@AXISCOREONLINE.COM"/>
  </r>
  <r>
    <x v="1"/>
    <s v="BITECH MEDICAL:1234137"/>
    <n v="0"/>
    <s v="vburton@bitechmedical.com"/>
  </r>
  <r>
    <x v="1"/>
    <s v="HAMILTON ROBOTICS:1234251"/>
    <n v="0"/>
    <m/>
  </r>
  <r>
    <x v="1"/>
    <s v="DUKE UNIVERSITY HEALTH SYSTEM, INC.:1234279"/>
    <n v="0"/>
    <s v="Monte.Brown@duke.edu"/>
  </r>
  <r>
    <x v="1"/>
    <s v="UNIVERSAL ANALYZERS INC.:1332255"/>
    <n v="0"/>
    <s v="michelle.strahan@ametek.com"/>
  </r>
  <r>
    <x v="1"/>
    <s v="HAMILTON ASSOCIATES, INC.:1332463"/>
    <n v="0"/>
    <s v="rlanahan@atitest.com"/>
  </r>
  <r>
    <x v="1"/>
    <s v="ACG SYSTEMS INC:1142442"/>
    <n v="0"/>
    <s v="tim.carney@acgsys.com"/>
  </r>
  <r>
    <x v="1"/>
    <s v="DTRS ST. FRANCIS, L.L.C.:1142514"/>
    <n v="0"/>
    <s v="vanessa.chavarria@westin.com"/>
  </r>
  <r>
    <x v="1"/>
    <s v="SOUTHERN UTILITIES COMPANY, INC:1276102"/>
    <n v="0"/>
    <s v="psgorman@southernutilitiesco.com"/>
  </r>
  <r>
    <x v="1"/>
    <s v="HIELSCHER USA, INC.:1155542"/>
    <n v="0"/>
    <m/>
  </r>
  <r>
    <x v="1"/>
    <s v="CAEN TECHNOLOGIES:1320020"/>
    <n v="0"/>
    <s v="NICOLA@caentechnologies.com"/>
  </r>
  <r>
    <x v="1"/>
    <s v="SCIMETRIKA, LLC:1182074"/>
    <n v="0"/>
    <s v="meenak@inoventures.com"/>
  </r>
  <r>
    <x v="1"/>
    <s v="PRECISION SYSTEMS AND INSTRUMENTATION, LLC:1198139"/>
    <n v="0"/>
    <s v="janet@presysin.com"/>
  </r>
  <r>
    <x v="1"/>
    <s v="RUDOLPH RESEARCH ANALYTICAL CORP.:1141122"/>
    <n v="0"/>
    <s v="rspanier@rudolphresearch.com"/>
  </r>
  <r>
    <x v="1"/>
    <s v="TENNESSEE UNIV HEALTH SCIENCE CENTER:1109390"/>
    <n v="0"/>
    <s v="bmurrell@uthsc.edu,cthompson@utsi.edu,hschreib@utk.edu,lsteph20@utm.edu,mebbs@uthsc.edu,mecarr@tennessee.edu,mecarr@utk.edu,meredith-perry@utc.edu,osp@utk.edu,rumira.xhaferaj@tennessee.edu,thaddeus.grace@tennessee.edu,tyler-forrest@utc.edu"/>
  </r>
  <r>
    <x v="1"/>
    <s v="LAP OF AMERICA LASER APPLICATION LC:1109433"/>
    <n v="0"/>
    <s v="r.lasker@lap-laser.com"/>
  </r>
  <r>
    <x v="1"/>
    <s v="DELIMA ASSOCIATES:1109445"/>
    <n v="0"/>
    <s v="HDL630@AOL.COM"/>
  </r>
  <r>
    <x v="1"/>
    <s v="ARKANSAS UNIV FOR MED SCIENCES:1109472"/>
    <n v="0"/>
    <s v="mrigsby@uams.edu"/>
  </r>
  <r>
    <x v="1"/>
    <s v="OPEN BIOSYSTEMS INC:1109483"/>
    <n v="0"/>
    <s v="shannon.smith@thermofisher.com"/>
  </r>
  <r>
    <x v="1"/>
    <s v="MICROBAC LABORATORIES, INC.:1223026"/>
    <n v="0"/>
    <s v="Mike.Arbaugh@Microbac.com"/>
  </r>
  <r>
    <x v="1"/>
    <s v="HUMAN RESOURCES TECHNOLOGIES, INC.:1243819"/>
    <n v="0"/>
    <s v="rschott@hrtec.net"/>
  </r>
  <r>
    <x v="1"/>
    <s v="OPTIV FEDERAL INC.:1243820"/>
    <n v="0"/>
    <s v="brian.jones@optiv.com"/>
  </r>
  <r>
    <x v="1"/>
    <s v="RENAISSANCE HOTEL MANAGEMENT COMPANY, LLC:1239336"/>
    <n v="0"/>
    <s v="Megan.Wolf@marriott.com,Sherry.Franklin@marriott.com,erik.hallberg@renhotels.com,john.malkus@marriott.com,russell.dedekkeeler@renaissancehotels.com"/>
  </r>
  <r>
    <x v="1"/>
    <s v="FEDERAL CENTER HOTEL ASSOCIATES LLC:1240326"/>
    <n v="0"/>
    <s v="sandra.janschek@hicdc.com"/>
  </r>
  <r>
    <x v="1"/>
    <s v="TECHXTEND, INC.:1240368"/>
    <n v="0"/>
    <m/>
  </r>
  <r>
    <x v="1"/>
    <s v="MID CITY PLAZA LLC:1240640"/>
    <n v="0"/>
    <s v="kaders@cpwestloop.com"/>
  </r>
  <r>
    <x v="1"/>
    <s v="ALFA WASSERMANN, INC.:1241994"/>
    <n v="0"/>
    <s v="AMILLER@ALFAWASSERMANNUS.COM"/>
  </r>
  <r>
    <x v="1"/>
    <s v="SCIENCELOGIC INC:1184069"/>
    <n v="0"/>
    <s v="srogers@sciencelogic.com"/>
  </r>
  <r>
    <x v="1"/>
    <s v="FENEX BIOPHARMACEUTICALS, INC.:1184114"/>
    <n v="0"/>
    <m/>
  </r>
  <r>
    <x v="1"/>
    <s v="LLUCAS CORPORATION:1184164"/>
    <n v="0"/>
    <m/>
  </r>
  <r>
    <x v="1"/>
    <s v="ATLAS BIOLOGICALS, INC.:1184169"/>
    <n v="0"/>
    <s v="brent@atlasbio.com"/>
  </r>
  <r>
    <x v="1"/>
    <s v="WHOLE TOMATO SOFTWARE, INC.:1190831"/>
    <n v="0"/>
    <s v="sales@wholetomato.com"/>
  </r>
  <r>
    <x v="1"/>
    <s v="VICTORY VAN CORPORATION:1156462"/>
    <n v="0"/>
    <s v="aalexander@victoryvan.com,dkennedy@victoryvan.com"/>
  </r>
  <r>
    <x v="1"/>
    <s v="FIRE KING INTERNATIONAL, LLC:1310887"/>
    <n v="0"/>
    <s v="gary.weisman@fireking.com"/>
  </r>
  <r>
    <x v="1"/>
    <s v="INTERSCIENCE LABORATORIES, INC.:1311090"/>
    <n v="0"/>
    <s v="sales.usa@intersciencelab.com"/>
  </r>
  <r>
    <x v="1"/>
    <s v="ROSEMOUNT INC:1311108"/>
    <n v="0"/>
    <s v="amy.halloran@emerson.com"/>
  </r>
  <r>
    <x v="1"/>
    <s v="AUREUS MEDICAL MANAGEMENT SERVICES LLC:1135193"/>
    <n v="0"/>
    <s v="bberner@aureusmedical.com"/>
  </r>
  <r>
    <x v="1"/>
    <s v="PAPE' MATERIAL HANDLING INC:1124909"/>
    <n v="0"/>
    <s v="BHARRIS@PAPEMH.COM,bharris@papemh.com,cgeorge@paperents.com,jdonnell@PAPEMH.COM,jdonnell@papemh.com"/>
  </r>
  <r>
    <x v="1"/>
    <s v="MINUTEMAN INTERNATIONAL, INC.:1301144"/>
    <n v="0"/>
    <m/>
  </r>
  <r>
    <x v="1"/>
    <s v="WILLIAM MINTER BOOKBINDING AND CONSERVATION INC:1327198"/>
    <n v="0"/>
    <s v="wminterbook@gmail.com"/>
  </r>
  <r>
    <x v="1"/>
    <s v="COMMUNITY INITIATIVES:1327119"/>
    <n v="0"/>
    <s v="fiscalsponsorship@communityin.org"/>
  </r>
  <r>
    <x v="1"/>
    <s v="COMPLETE PACKAGING AND SHIPPING SUPPLIES, INC.:1327312"/>
    <n v="0"/>
    <s v="mitchm@completepackage.com"/>
  </r>
  <r>
    <x v="1"/>
    <s v="SUGPIAT DEFENSE, LLC:1327076"/>
    <n v="0"/>
    <s v="mpavlak@sugpiat.com"/>
  </r>
  <r>
    <x v="1"/>
    <s v="FARRWEST ENVIRONMENTAL SUPPLY, INC.:1327229"/>
    <n v="0"/>
    <s v="jimfarr@farrwestenv.com"/>
  </r>
  <r>
    <x v="1"/>
    <s v="SQUISHYMEDIA, INC.:1176466"/>
    <n v="0"/>
    <s v="eric@squishymedia.com"/>
  </r>
  <r>
    <x v="1"/>
    <s v="REED ELSEVIER INC.:1261438"/>
    <n v="0"/>
    <s v="dan.weissman@lexisnexis.com"/>
  </r>
  <r>
    <x v="1"/>
    <s v="THOMPSON &amp; LITTLE, INC.:1251970"/>
    <n v="0"/>
    <m/>
  </r>
  <r>
    <x v="1"/>
    <s v="VIDEO &amp; FILM SOLUTIONS CORP:1251682"/>
    <n v="0"/>
    <s v="tommy@videofilmsolutions.com"/>
  </r>
  <r>
    <x v="1"/>
    <s v="BANK OF AMERICA, NATIONAL ASSOCIATION:1251513"/>
    <n v="0"/>
    <s v="alice.m.wolan@lasallegts.com,bethany.b.cartier@bofa.com,elaine.s.bean@bofa.com,kathy.foust@bankofamerica.com,larry.west@bofa.com,mark.d.moore@bofa.com,robert.dimatatak@baml.com"/>
  </r>
  <r>
    <x v="1"/>
    <s v="OPTICS INCORPORATED:1181715"/>
    <n v="0"/>
    <s v="dspringer@opticsinc.com"/>
  </r>
  <r>
    <x v="1"/>
    <s v="AVOTEC, INC.:1233504"/>
    <n v="0"/>
    <m/>
  </r>
  <r>
    <x v="1"/>
    <s v="GILBANE BUILDING CO:1106100"/>
    <n v="0"/>
    <s v="carcher@gilbaneco.com,dcornick@gilbaneco.com,dgilbane@gilbaneco.com,jcoughlin@gilbaneco.com,mcrase@gilbaneco.com,rlowrance@gilbaneco.com"/>
  </r>
  <r>
    <x v="1"/>
    <s v="BANYAN COMMUNICATIONS:1107544"/>
    <n v="0"/>
    <s v="sdeval@banyancom.com"/>
  </r>
  <r>
    <x v="1"/>
    <s v="PENGUIN COMPUTING:1110214"/>
    <n v="0"/>
    <s v="ehsieh@fed.penguincomputing.com"/>
  </r>
  <r>
    <x v="1"/>
    <s v="GEN3I INC.:1263818"/>
    <n v="0"/>
    <s v="pvaughan@gen3i.com"/>
  </r>
  <r>
    <x v="1"/>
    <s v="APPLE COMPUTER INC:1110124"/>
    <n v="0"/>
    <m/>
  </r>
  <r>
    <x v="1"/>
    <s v="CG STRATEGY INC:1132768"/>
    <n v="0"/>
    <s v="amy.cowart@cgstrategy.com"/>
  </r>
  <r>
    <x v="1"/>
    <s v="FARSIGHT SECURITY, INC.:1264133"/>
    <n v="0"/>
    <s v="shelton@fsi.io"/>
  </r>
  <r>
    <x v="1"/>
    <s v="DOMAIN TOOLS, LLC:1267595"/>
    <n v="0"/>
    <s v="susan@domaintools.com"/>
  </r>
  <r>
    <x v="1"/>
    <s v="CRP CENTINELA, L.P.:1267485"/>
    <n v="0"/>
    <m/>
  </r>
  <r>
    <x v="1"/>
    <s v="SNAP, INC.:1213175"/>
    <n v="0"/>
    <s v="ngupta@snapinc.net"/>
  </r>
  <r>
    <x v="1"/>
    <s v="ZIVA CORPORATION:1249118"/>
    <n v="0"/>
    <s v="ahusain@ziva-corp.com"/>
  </r>
  <r>
    <x v="1"/>
    <s v="DBMS CONSULTING, INC.:1215197"/>
    <n v="0"/>
    <s v="SINGH@CLINICALSERVER.COM"/>
  </r>
  <r>
    <x v="1"/>
    <s v="VIRGINIA DIODES, INC.:1123735"/>
    <n v="0"/>
    <s v="Crowe@vadiodes.com"/>
  </r>
  <r>
    <x v="1"/>
    <s v="CYTOGEN RESEARCH &amp; DEVELOPMENT INC:1124254"/>
    <n v="0"/>
    <m/>
  </r>
  <r>
    <x v="1"/>
    <s v="SIX CONTINENTS HOTELS, INC.:1141120"/>
    <n v="0"/>
    <s v="jvaquera@wyndham.com"/>
  </r>
  <r>
    <x v="1"/>
    <s v="FIRST DATABANK, INC.:1264665"/>
    <n v="0"/>
    <s v="pcurnutt@fdbhealth.com"/>
  </r>
  <r>
    <x v="1"/>
    <s v="COVEROS, INC.:1287024"/>
    <n v="0"/>
    <s v="jeff.payne@coveros.com"/>
  </r>
  <r>
    <x v="1"/>
    <s v="BENTLEY SYSTEMS, INCORPORATED:1287066"/>
    <n v="0"/>
    <s v="Glenn.McCracken@bentley.com"/>
  </r>
  <r>
    <x v="1"/>
    <s v="VIEWPOINT LIFE SCIENCES INC:1230761"/>
    <n v="0"/>
    <s v="dn@viewpoint.fr"/>
  </r>
  <r>
    <x v="1"/>
    <s v="AVRO INC.:1293969"/>
    <n v="0"/>
    <m/>
  </r>
  <r>
    <x v="1"/>
    <s v="SCHNEIDER ELECTRICT IT MISSION CRITICAL SERVICES, INC.:1148522"/>
    <n v="0"/>
    <s v="cynthia.leblond@se.com"/>
  </r>
  <r>
    <x v="1"/>
    <s v="EPIGENDX INC:1148469"/>
    <n v="0"/>
    <s v="lyan@epigendx.com"/>
  </r>
  <r>
    <x v="1"/>
    <s v="AVR ENTERPRISES INC:1108824"/>
    <n v="0"/>
    <s v="mbuchko@avrenter.com"/>
  </r>
  <r>
    <x v="1"/>
    <s v="FULCRUM IT SERVICES, LLC:1108825"/>
    <n v="0"/>
    <s v="KBower@FulcrumIT.com"/>
  </r>
  <r>
    <x v="1"/>
    <s v="RCW COMMUNICATION DESIGN INC:1108827"/>
    <n v="0"/>
    <m/>
  </r>
  <r>
    <x v="1"/>
    <s v="STG LLC.:1108848"/>
    <n v="0"/>
    <s v="clayton.wan@sosi.com"/>
  </r>
  <r>
    <x v="1"/>
    <s v="SW CONTROLS INC:1108854"/>
    <n v="0"/>
    <s v="Lexuan.cao@sandwcontrols.com"/>
  </r>
  <r>
    <x v="1"/>
    <s v="SYSTEMS PLUS INC:1108862"/>
    <n v="0"/>
    <s v="contract@sysplus.com"/>
  </r>
  <r>
    <x v="1"/>
    <s v="POTOMAC TESTING:1108863"/>
    <n v="0"/>
    <s v="kbassett@potomactesting.com"/>
  </r>
  <r>
    <x v="1"/>
    <s v="AMERISYS INC:1108868"/>
    <n v="0"/>
    <s v="SMOORE@AMERISYS-INC.COM"/>
  </r>
  <r>
    <x v="1"/>
    <s v="NOVARTIS VACCINES DIAGNOSTICS, INC:1110139"/>
    <n v="0"/>
    <m/>
  </r>
  <r>
    <x v="1"/>
    <s v="AUTODESK INC:1110146"/>
    <n v="0"/>
    <s v="kirk.divine@autodesk.com"/>
  </r>
  <r>
    <x v="1"/>
    <s v="URS GROUP INC:1110167"/>
    <n v="0"/>
    <s v="SAMADMIN.SERVICE@AECOM.COM"/>
  </r>
  <r>
    <x v="1"/>
    <s v="SUITEAMERICA:1110190"/>
    <n v="0"/>
    <s v="j.corry@suiteamerica.com"/>
  </r>
  <r>
    <x v="1"/>
    <s v="AVATIER CORP:1110191"/>
    <n v="0"/>
    <m/>
  </r>
  <r>
    <x v="1"/>
    <s v="VMWARE INC:1110206"/>
    <n v="0"/>
    <s v="ktuel@vmware.com"/>
  </r>
  <r>
    <x v="1"/>
    <s v="ANDWIN SCIENTIFIC:1110235"/>
    <n v="0"/>
    <s v="csmith@andwinsci.com"/>
  </r>
  <r>
    <x v="1"/>
    <s v="PERFORMANCENET MANAGEMENT GROUP:1317648"/>
    <n v="0"/>
    <s v="dspitz@performance-net.com"/>
  </r>
  <r>
    <x v="1"/>
    <s v="SOVEREIGN MEDICAL, INC.:1317710"/>
    <n v="0"/>
    <s v="Wayne@SovMed.com"/>
  </r>
  <r>
    <x v="1"/>
    <s v="DESIGNPOINT SOLUTIONS INC:1254382"/>
    <n v="0"/>
    <s v="flairdieson@design-point.com"/>
  </r>
  <r>
    <x v="1"/>
    <s v="BIOBUBBLE, INC:1127635"/>
    <n v="0"/>
    <s v="kdazey@biobubble.com"/>
  </r>
  <r>
    <x v="1"/>
    <s v="IPI GRAMMTECH, LTD.:1127698"/>
    <n v="0"/>
    <s v="deb.walters@ipi-gt.com"/>
  </r>
  <r>
    <x v="1"/>
    <s v="CAPRICE ELECTRONICS, INC.:1307255"/>
    <n v="0"/>
    <s v="dlaufer@ceisales.com"/>
  </r>
  <r>
    <x v="1"/>
    <s v="PCM SERVICES, INC.:1307159"/>
    <n v="0"/>
    <s v="jdinota@pcmservices.com"/>
  </r>
  <r>
    <x v="1"/>
    <s v="HEALTH, WASHINGTON STATE DEPARTMENT OF:1307227"/>
    <n v="0"/>
    <s v="stacy.may@doh.wa.gov"/>
  </r>
  <r>
    <x v="1"/>
    <s v="LEONARD RESOURCE GROUP, INC., THE:1307195"/>
    <n v="0"/>
    <s v="Tford@lrginc.com"/>
  </r>
  <r>
    <x v="1"/>
    <s v="OFFICE ENVIRONMENTS INTERNATIONAL, INC.:1281838"/>
    <n v="0"/>
    <m/>
  </r>
  <r>
    <x v="1"/>
    <s v="DSA DETECTION LLC:1282332"/>
    <n v="0"/>
    <s v="lcoleman@dsadetection.com"/>
  </r>
  <r>
    <x v="1"/>
    <s v="KENSINGTON ASSOCIATES, LLC:1282345"/>
    <n v="0"/>
    <s v="EEOPRO@AOL.COM"/>
  </r>
  <r>
    <x v="1"/>
    <s v="HARRIS ACQUISITION RMT LLC:1281720"/>
    <n v="0"/>
    <s v="dwilson@harriscompany.com"/>
  </r>
  <r>
    <x v="1"/>
    <s v="PITCHBOOK DATA, INC.:1281696"/>
    <n v="0"/>
    <s v="josh.anderson@pitchbook.com"/>
  </r>
  <r>
    <x v="1"/>
    <s v="ELEVATE USA INC.:1281933"/>
    <n v="0"/>
    <s v="delvon@elevatebdg.com"/>
  </r>
  <r>
    <x v="1"/>
    <s v="E-CORE IT SOLUTIONS LLC:1281700"/>
    <n v="0"/>
    <m/>
  </r>
  <r>
    <x v="1"/>
    <s v="SURGICAL TOOLS, INC.:1281843"/>
    <n v="0"/>
    <s v="wmorris@surgicaltools.com"/>
  </r>
  <r>
    <x v="1"/>
    <s v="SCHNEIDER ELECTRIC IT USA, INC.:1237523"/>
    <n v="0"/>
    <m/>
  </r>
  <r>
    <x v="1"/>
    <s v="AEROCLAVE, LLC:1333891"/>
    <n v="0"/>
    <s v="rbrown@aeroclave.com"/>
  </r>
  <r>
    <x v="1"/>
    <s v="BEACON TRAINING SERVICES, INC.:1334020"/>
    <n v="0"/>
    <s v="diana@beacontraining.com"/>
  </r>
  <r>
    <x v="1"/>
    <s v="TVEYES INC.:1173815"/>
    <n v="0"/>
    <s v="dives@tveyes.com"/>
  </r>
  <r>
    <x v="1"/>
    <s v="DIGICERT, INC:1173690"/>
    <n v="0"/>
    <s v="tiphany.zellers@digicert.com"/>
  </r>
  <r>
    <x v="1"/>
    <s v="ELPRO SERVICES INC:1173783"/>
    <n v="0"/>
    <s v="micalyn.harris@elpro.com"/>
  </r>
  <r>
    <x v="1"/>
    <s v="PRIMUS STERILIZER COMPANY, LLC:1297884"/>
    <n v="0"/>
    <m/>
  </r>
  <r>
    <x v="1"/>
    <s v="CHEROKEE NATION SYSTEM SOLUTIONS, LLC:1297751"/>
    <n v="0"/>
    <s v="jennylynn.gates@cherokee-federal.com"/>
  </r>
  <r>
    <x v="1"/>
    <s v="INTELLIZANT LLC:1207995"/>
    <n v="0"/>
    <s v="tanuj@intellizant.com"/>
  </r>
  <r>
    <x v="1"/>
    <s v="JACOBS TECHNOLOGY INC.:1174395"/>
    <n v="0"/>
    <s v="Arlen.naffziger@jacobs.com,arlen.naffziger@jacobs.com,rogers.starr@jacobs.com"/>
  </r>
  <r>
    <x v="1"/>
    <s v="EPLUS TECHNOLOGY, INC.:1174438"/>
    <n v="0"/>
    <s v="BGASTONGUAY@EPLUS.COM"/>
  </r>
  <r>
    <x v="1"/>
    <s v="DATA DEVICES INTERNATIONAL, INC.:1174683"/>
    <n v="0"/>
    <m/>
  </r>
  <r>
    <x v="1"/>
    <s v="PRITCHETT CONTROLS, INC.:1205976"/>
    <n v="0"/>
    <s v="t.pritchett@pritchettcontrols.com"/>
  </r>
  <r>
    <x v="1"/>
    <s v="THE EFX COMPANY:1203534"/>
    <n v="0"/>
    <s v="jgross@efxmedia.com"/>
  </r>
  <r>
    <x v="1"/>
    <s v="PERCUSSION SOFTWARE, INC.:1194621"/>
    <n v="0"/>
    <s v="nate_chadwick@percussion.com"/>
  </r>
  <r>
    <x v="1"/>
    <s v="AATD LLC:1275319"/>
    <n v="0"/>
    <s v="vernon.putnam@aatdata.com"/>
  </r>
  <r>
    <x v="1"/>
    <s v="ALAMO TRAVEL GROUP LP, THE:1275320"/>
    <n v="0"/>
    <s v="pstout@alamotravel.com"/>
  </r>
  <r>
    <x v="1"/>
    <s v="AQUA SOLUTIONS INC:1109255"/>
    <n v="0"/>
    <s v="kathy@aquaa.com"/>
  </r>
  <r>
    <x v="1"/>
    <s v="GOODWAY TECHNOLOGIES CORPORATION:1275332"/>
    <n v="0"/>
    <s v="Avogel@goodway.com"/>
  </r>
  <r>
    <x v="1"/>
    <s v="ALABAMA SPECIALTY PRODUCTS, INC.:1275226"/>
    <n v="0"/>
    <s v="stevem@alspi.com"/>
  </r>
  <r>
    <x v="1"/>
    <s v="GRM INFORMATION MANAGEMENT SERVICES, INC.:1229027"/>
    <n v="0"/>
    <m/>
  </r>
  <r>
    <x v="1"/>
    <s v="OFFICEMAX INCORPORATED:1138204"/>
    <n v="0"/>
    <m/>
  </r>
  <r>
    <x v="1"/>
    <s v="BROCADE COMMUNICATIONS SYSTEMS, INC.:1138212"/>
    <n v="0"/>
    <s v="amanda.alby@broadcom.com"/>
  </r>
  <r>
    <x v="1"/>
    <s v="AGLOW TECHNOLOGIES, INC.:1190089"/>
    <n v="0"/>
    <m/>
  </r>
  <r>
    <x v="1"/>
    <s v="TRUMAN ARNOLD COMPANIES:1189943"/>
    <n v="0"/>
    <s v="Chebert@tacenergy.com,cmcnally@tacair.com,mmccarty@tacair.com"/>
  </r>
  <r>
    <x v="1"/>
    <s v="GEORGE S HALL INC:1147185"/>
    <n v="0"/>
    <m/>
  </r>
  <r>
    <x v="1"/>
    <s v="SIX CONTINENTS HOTELS, INC.:1146744"/>
    <n v="0"/>
    <m/>
  </r>
  <r>
    <x v="1"/>
    <s v="SUN MANAGEMENT, INC:1136491"/>
    <n v="0"/>
    <s v="mariette@sunmanagement.net"/>
  </r>
  <r>
    <x v="1"/>
    <s v="ANALYTIK JENA US LLC:1165071"/>
    <n v="0"/>
    <s v="Cecelia.Bernal@us.analytik-jena.com"/>
  </r>
  <r>
    <x v="1"/>
    <s v="NCI INFORMATION SYSTEMS, INC.:1204844"/>
    <n v="0"/>
    <s v="MSTRATHMAN@NCIINC.COM"/>
  </r>
  <r>
    <x v="1"/>
    <s v="LABORIE MEDICAL TECHNOLOGIES CORP.:1271981"/>
    <n v="0"/>
    <s v="cmiddleton@laborie.com"/>
  </r>
  <r>
    <x v="1"/>
    <s v="SYSTEM SOURCE:1107858"/>
    <n v="0"/>
    <s v="mrobinson@syssrc.com"/>
  </r>
  <r>
    <x v="1"/>
    <s v="ENTERPRISE FLEET MANAGEMENT INC.:1215529"/>
    <n v="0"/>
    <s v="Dain.E.Giesie@efleets.com"/>
  </r>
  <r>
    <x v="1"/>
    <s v="PEPCO ENERGY SERVICES INC:1108336"/>
    <n v="0"/>
    <s v="johan.ulloa@constellation.com,john.guregian@constellation.com"/>
  </r>
  <r>
    <x v="1"/>
    <s v="QUASARS INC:1108337"/>
    <n v="0"/>
    <s v="sandhya.bachu@quasars-inc.com"/>
  </r>
  <r>
    <x v="1"/>
    <s v="INTERACTIVE DRAMA INC:1108056"/>
    <n v="0"/>
    <m/>
  </r>
  <r>
    <x v="1"/>
    <s v="COLORNET PRINTING &amp; GRAPHICS:1108069"/>
    <n v="0"/>
    <s v="joew@colornetprinting.com"/>
  </r>
  <r>
    <x v="1"/>
    <s v="EXECUTIVE COURT REPORTERS INC:1108072"/>
    <n v="0"/>
    <m/>
  </r>
  <r>
    <x v="1"/>
    <s v="MARYLAND ELEVATOR SERVICES:1108082"/>
    <n v="0"/>
    <s v="marylandelevator@yahoo.com"/>
  </r>
  <r>
    <x v="1"/>
    <s v="ALLIED TECHNOLOGY GROUP INC:1108094"/>
    <n v="0"/>
    <s v="judith.bjornaas@mantech.com"/>
  </r>
  <r>
    <x v="1"/>
    <s v="MIND OVER MACHINES:1108102"/>
    <n v="0"/>
    <s v="tloveland@mindovermachines.com"/>
  </r>
  <r>
    <x v="1"/>
    <s v="CLINICAL TRIALS &amp; SURVEYS CORP:1108108"/>
    <n v="0"/>
    <m/>
  </r>
  <r>
    <x v="1"/>
    <s v="FILTREX CORP:1108118"/>
    <n v="0"/>
    <m/>
  </r>
  <r>
    <x v="1"/>
    <s v="TEMPORARY STAFFING INC:1108140"/>
    <n v="0"/>
    <m/>
  </r>
  <r>
    <x v="1"/>
    <s v="BH5 CONSULTING SERVICES, LLC:1189835"/>
    <n v="0"/>
    <m/>
  </r>
  <r>
    <x v="1"/>
    <s v="OPOTEK INC:1128045"/>
    <n v="0"/>
    <m/>
  </r>
  <r>
    <x v="1"/>
    <s v="CAST SOFTWARE INC:1128058"/>
    <n v="0"/>
    <s v="b.herrin@castsoftware.com"/>
  </r>
  <r>
    <x v="1"/>
    <s v="AUTOMATE SCIENTIFIC INC:1128067"/>
    <n v="0"/>
    <s v="JCORDES@AUTOM8.COM"/>
  </r>
  <r>
    <x v="1"/>
    <s v="HORIZON SCIENTIFIC, INC:1128087"/>
    <n v="0"/>
    <s v="tsamuel@horizonscientific.com"/>
  </r>
  <r>
    <x v="1"/>
    <s v="APRICOT DESIGN INC:1128088"/>
    <n v="0"/>
    <m/>
  </r>
  <r>
    <x v="1"/>
    <s v="ZEROWAIT CORP:1128089"/>
    <n v="0"/>
    <s v="july@zerowait.com"/>
  </r>
  <r>
    <x v="1"/>
    <s v="CLINICAL IMAGER RETRIEVAL SYSTEMS INC:1128095"/>
    <n v="0"/>
    <s v="sales@gaitrite.com"/>
  </r>
  <r>
    <x v="1"/>
    <s v="BETTER DIRECT, LLC:1231633"/>
    <n v="0"/>
    <s v="MARK@BETTERDIRECT.COM"/>
  </r>
  <r>
    <x v="1"/>
    <s v="BONOLABS, LLC:1231751"/>
    <n v="0"/>
    <s v="tim@bonolabs.com"/>
  </r>
  <r>
    <x v="1"/>
    <s v="MIDAMERICAN ENERGY COMPANY:1231764"/>
    <n v="0"/>
    <s v="David.Johnson@midamerican.com"/>
  </r>
  <r>
    <x v="1"/>
    <s v="CAMBRO MANUFACTURING COMPANY:1231755"/>
    <n v="0"/>
    <s v="gswain@cambro.com"/>
  </r>
  <r>
    <x v="1"/>
    <s v="NORTHERN DIGITAL INC:1270317"/>
    <n v="0"/>
    <s v="drath@ndigital.com,sales@ndigital.com"/>
  </r>
  <r>
    <x v="1"/>
    <s v="PACIFIC ALLIANCE CAPITAL INC.:1246288"/>
    <n v="0"/>
    <s v="josh@pacificalliancecapital.com"/>
  </r>
  <r>
    <x v="1"/>
    <s v="REHBEIN ENTERPRISES, INC.:1249290"/>
    <n v="0"/>
    <s v="kahneedah@rehbeinenterprises.com"/>
  </r>
  <r>
    <x v="1"/>
    <s v="SOURCEONE HEALTHCARE TECHNOLOGIES INC:1109323"/>
    <n v="0"/>
    <m/>
  </r>
  <r>
    <x v="1"/>
    <s v="APPRIO, INC:1270811"/>
    <n v="0"/>
    <s v="dbritt@apprioinc.com"/>
  </r>
  <r>
    <x v="1"/>
    <s v="R3 UNIQ INC:1298271"/>
    <n v="0"/>
    <s v="haribanda@quadyster.com"/>
  </r>
  <r>
    <x v="1"/>
    <s v="EDIFICE GROUP, INC:1132910"/>
    <n v="0"/>
    <s v="alberto@egi-corp.com"/>
  </r>
  <r>
    <x v="1"/>
    <s v="SAM DESANTO CO., INC.:1240783"/>
    <n v="0"/>
    <s v="jdesanto@samdesanto.com"/>
  </r>
  <r>
    <x v="1"/>
    <s v="HUNT ENGINEERING SERVICES:1175447"/>
    <n v="0"/>
    <s v="kandy.hunt@huntinc.com"/>
  </r>
  <r>
    <x v="1"/>
    <s v="VIRTUSTREAM, INC.:1175485"/>
    <n v="0"/>
    <s v="james.nieves@virtustream.com"/>
  </r>
  <r>
    <x v="1"/>
    <s v="A &amp; J VACUUM SERVICES INC:1175568"/>
    <n v="0"/>
    <s v="INFO@ajvs.com"/>
  </r>
  <r>
    <x v="1"/>
    <s v="SAP GOVERNMENT SUPPORT AND SERVICES, INC.:1156189"/>
    <n v="0"/>
    <s v="robert.butler@sap.com"/>
  </r>
  <r>
    <x v="1"/>
    <s v="SABLE SYSTEMS INTERNATIONAL, INC:1162802"/>
    <n v="0"/>
    <s v="turner@sablesys.com"/>
  </r>
  <r>
    <x v="1"/>
    <s v="INTEGRATED CLINICAL SYSTEMS, INC:1124145"/>
    <n v="0"/>
    <s v="eherbel@i-review.com"/>
  </r>
  <r>
    <x v="1"/>
    <s v="NATIONAL FIRE PROTECTION ASSOCIATION:1148405"/>
    <n v="0"/>
    <s v="bmaskell@nfpa.org"/>
  </r>
  <r>
    <x v="1"/>
    <s v="IVES EQUIPMENT CORPORATION:1148324"/>
    <n v="0"/>
    <s v="sbaylor@ivesmail.com"/>
  </r>
  <r>
    <x v="1"/>
    <s v="SENES OAK RIDGE INC:1148429"/>
    <n v="0"/>
    <s v="kim@orrisk.com"/>
  </r>
  <r>
    <x v="1"/>
    <s v="SABA SOFTWARE, INC.:1148319"/>
    <n v="0"/>
    <s v="bpasquale@csod.com"/>
  </r>
  <r>
    <x v="1"/>
    <s v="LPKF DISTRIBUTION, INC.:1175503"/>
    <n v="0"/>
    <s v="jgreene@lpkfusa.com"/>
  </r>
  <r>
    <x v="1"/>
    <s v="RANDOM HOUSE LLC:1237905"/>
    <n v="0"/>
    <s v="mstaub@penguinrandomhouse.com"/>
  </r>
  <r>
    <x v="1"/>
    <s v="CAMBRIDGE SCIENTIFIC CORPORATION:1280874"/>
    <n v="0"/>
    <s v="BARBARA@CAMBRIDGESCIENTIFIC.COM"/>
  </r>
  <r>
    <x v="1"/>
    <s v="NOBLE SALES CO., INC.:1281115"/>
    <n v="0"/>
    <s v="govteam@noble.com"/>
  </r>
  <r>
    <x v="1"/>
    <s v="ADVANCED SPECTRAL TECHNOLOGY INC.:1281011"/>
    <n v="0"/>
    <s v="tom@advancedspectral.com"/>
  </r>
  <r>
    <x v="1"/>
    <s v="WERFEN USA LLC:1280985"/>
    <n v="0"/>
    <s v="pdescheneaux@werfen.com"/>
  </r>
  <r>
    <x v="1"/>
    <s v="TEMPURE SCIENTIFIC LIMITED LIABILITY COMPANY:1280978"/>
    <n v="0"/>
    <s v="abush@tempurescientific.com"/>
  </r>
  <r>
    <x v="1"/>
    <s v="NORDSON EFD LLC:1280981"/>
    <n v="0"/>
    <s v="bachlien.scanlan@nordson.com"/>
  </r>
  <r>
    <x v="1"/>
    <s v="BLACK &amp; DECKER (U.S.) INC.:1280998"/>
    <n v="0"/>
    <s v="jen.bonzheim@sbdinc.com"/>
  </r>
  <r>
    <x v="1"/>
    <s v="AEROTECH, INC.:1280883"/>
    <n v="0"/>
    <s v="sgilkey@aerotech.com"/>
  </r>
  <r>
    <x v="1"/>
    <s v="COMPUTECH INTERNATIONAL, INC.:1280898"/>
    <n v="0"/>
    <s v="eli@cti-intl.com"/>
  </r>
  <r>
    <x v="1"/>
    <s v="ALTERNATIVE DESIGN MANUFACTURING AND SUPPLY, INC:1126611"/>
    <n v="0"/>
    <s v="tammy2@altdesign.com"/>
  </r>
  <r>
    <x v="1"/>
    <s v="CYSCAPE INC:1126643"/>
    <n v="0"/>
    <m/>
  </r>
  <r>
    <x v="1"/>
    <s v="MORAVEK BIOCHEMICALS INC:1126650"/>
    <n v="0"/>
    <s v="ceo@moravek.com"/>
  </r>
  <r>
    <x v="1"/>
    <s v="CHALMERS &amp; KUBECK INC:1126661"/>
    <n v="0"/>
    <s v="kbarnes@candk.com"/>
  </r>
  <r>
    <x v="1"/>
    <s v="ADVANCED EQUIPMENT CO INC:1126672"/>
    <n v="0"/>
    <s v="mcooper@aecmd.com"/>
  </r>
  <r>
    <x v="1"/>
    <s v="CINCINNATI SUB-ZERO PRODUCTS, INC:1126676"/>
    <n v="0"/>
    <s v="Chris.Andrew@gentherm.com"/>
  </r>
  <r>
    <x v="1"/>
    <s v="SKC, INC:1126677"/>
    <n v="0"/>
    <s v="Alesko@skcinc.com"/>
  </r>
  <r>
    <x v="1"/>
    <s v="HASKRIS CO INC:1126681"/>
    <n v="0"/>
    <s v="cathy@haskris.com"/>
  </r>
  <r>
    <x v="1"/>
    <s v="GENE TOOLS LLC:1126685"/>
    <n v="0"/>
    <s v="bnagamine@gene-tools.com"/>
  </r>
  <r>
    <x v="1"/>
    <s v="SONY ELECTRONICS INC:1126687"/>
    <n v="0"/>
    <s v="Kathleen.Coughlin@am.sony.com,Kathleen.coughlin@am.sony.com,kathleen.coughlin@am.sony.com"/>
  </r>
  <r>
    <x v="1"/>
    <s v="PRECISION DYNAMICS CORPORATION:1126696"/>
    <n v="0"/>
    <s v="chris_soldi@bradycorp.com"/>
  </r>
  <r>
    <x v="1"/>
    <s v="RAVENS GROUP INC , THE:1126710"/>
    <n v="0"/>
    <s v="joe.ballard@theravensgroup.com"/>
  </r>
  <r>
    <x v="1"/>
    <s v="20 20 GENESYSTEMS INC:1184489"/>
    <n v="0"/>
    <m/>
  </r>
  <r>
    <x v="1"/>
    <s v="WHOIS API LLC:1245988"/>
    <n v="0"/>
    <s v="support@whoisxmlapi.com"/>
  </r>
  <r>
    <x v="1"/>
    <s v="A. HAROLD AND ASSOCIATES LLC:1249511"/>
    <n v="0"/>
    <s v="aharold@aha-llc.com"/>
  </r>
  <r>
    <x v="1"/>
    <s v="BARRIER1 SYSTEMS, INC.:1337864"/>
    <n v="0"/>
    <s v="bmacdaniel@barrier1.us"/>
  </r>
  <r>
    <x v="1"/>
    <s v="UNICOM SYSTEMS INC.:1337832"/>
    <n v="0"/>
    <s v="csh@unicomglobal.com"/>
  </r>
  <r>
    <x v="1"/>
    <s v="NOVETTA, INC."/>
    <n v="0"/>
    <s v="mprocaccini@novetta.com"/>
  </r>
  <r>
    <x v="1"/>
    <s v="COMPUTER PRODUCTS CORPORATION:1337730"/>
    <n v="0"/>
    <s v="scherch@igelamerica.com"/>
  </r>
  <r>
    <x v="1"/>
    <s v="COURSERA, INC.:1337800"/>
    <n v="0"/>
    <s v="bgreen@coursera.org"/>
  </r>
  <r>
    <x v="1"/>
    <s v="VERASONICS, INC.:1337843"/>
    <n v="0"/>
    <s v="EdMcClenny@Verasonics.COM"/>
  </r>
  <r>
    <x v="1"/>
    <s v="LIVING GROUP LLC:1326961"/>
    <n v="0"/>
    <s v="amr@governmentofficefurniture.com"/>
  </r>
  <r>
    <x v="1"/>
    <s v="CROWN EQUIPMENT CORPORATION:1326750"/>
    <n v="0"/>
    <s v="nathan.brewer@crown.com"/>
  </r>
  <r>
    <x v="1"/>
    <s v="OCEANIT LABORATORIES, INC.:1326802"/>
    <n v="0"/>
    <s v="jwu@OCEANIT.COM"/>
  </r>
  <r>
    <x v="1"/>
    <s v="FREEMAN AUDIO VISUAL, LLC:1326850"/>
    <n v="0"/>
    <s v="andy.scamardo@freeman.com"/>
  </r>
  <r>
    <x v="1"/>
    <s v="PRIMECORPS, LLC:1326693"/>
    <n v="0"/>
    <s v="kevin@primecorps.net"/>
  </r>
  <r>
    <x v="1"/>
    <s v="ASSOCIATED INDUSTRIES FOR THE BLIND:1327057"/>
    <n v="0"/>
    <s v="dmartin@beyondvision.com"/>
  </r>
  <r>
    <x v="1"/>
    <s v="PROFESSIONAL WATER SOLUTIONS LLC:1327064"/>
    <n v="0"/>
    <m/>
  </r>
  <r>
    <x v="1"/>
    <s v="VARIDESK, LLC:1264913"/>
    <n v="0"/>
    <m/>
  </r>
  <r>
    <x v="1"/>
    <s v="INUTEQ, LLC:1192715"/>
    <n v="0"/>
    <s v="Scott.Salzano@asrcfederal.com"/>
  </r>
  <r>
    <x v="1"/>
    <s v="IN-SITU, INC:1226450"/>
    <n v="0"/>
    <s v="clowry@in-situ.com"/>
  </r>
  <r>
    <x v="1"/>
    <s v="SGI FEDERAL:1107313"/>
    <n v="0"/>
    <s v="lisa.hamilton@hpe.com"/>
  </r>
  <r>
    <x v="1"/>
    <s v="UNISYS CORP:1107341"/>
    <n v="0"/>
    <s v="Tony.Karam@unisys.com,slusserj@saic.com"/>
  </r>
  <r>
    <x v="1"/>
    <s v="MILLER HERMAN INC:1107343"/>
    <n v="0"/>
    <s v="government@hermanmiller.com"/>
  </r>
  <r>
    <x v="1"/>
    <s v="AMERICAN SOC FOR MICROBIOLOGY:1107348"/>
    <n v="0"/>
    <s v="cdecesaris@ASMUSA.ORG"/>
  </r>
  <r>
    <x v="1"/>
    <s v="INDUS CORP:1108890"/>
    <n v="0"/>
    <s v="mark.noblit@tetratech.com"/>
  </r>
  <r>
    <x v="1"/>
    <s v="AJ ENGINEERS INC:1108894"/>
    <n v="0"/>
    <s v="ambrishr@ajengineers.com"/>
  </r>
  <r>
    <x v="1"/>
    <s v="NOMADIC DISPLAY CAPITOL:1108895"/>
    <n v="0"/>
    <s v="haley.marks@applerock.com"/>
  </r>
  <r>
    <x v="1"/>
    <s v="HOPPMANN COMMUNICATIONS CORP:1108896"/>
    <n v="0"/>
    <m/>
  </r>
  <r>
    <x v="1"/>
    <s v="METROPOLITAN ARCHITECTS &amp; PLANNERS INC:1108901"/>
    <n v="0"/>
    <s v="debargha@metroarch.com"/>
  </r>
  <r>
    <x v="1"/>
    <s v="BTR INC:1108932"/>
    <n v="0"/>
    <s v="skirkbtr@gmail.com"/>
  </r>
  <r>
    <x v="1"/>
    <s v="MONTGOMERY COUNTY DPWT:1108630"/>
    <n v="0"/>
    <s v="mauricio.delgado@montgomerycountymd.gov"/>
  </r>
  <r>
    <x v="1"/>
    <s v="MARYLAND UNIV:1108635"/>
    <n v="0"/>
    <s v="cumbel@dhmh.state.md.us,dbrow010@umaryland.edu,sljohnson@af.umaryland.edu"/>
  </r>
  <r>
    <x v="1"/>
    <s v="MAURICE ELECTRICAL SUPPLY CO:1108649"/>
    <n v="0"/>
    <m/>
  </r>
  <r>
    <x v="1"/>
    <s v="USDA GRADUATE SCH:1108665"/>
    <n v="0"/>
    <s v="tami.mullen@graduateschool.edu"/>
  </r>
  <r>
    <x v="1"/>
    <s v="BROOKINGS INSTITUTION:1108668"/>
    <n v="0"/>
    <s v="AHoel@brookings.edu"/>
  </r>
  <r>
    <x v="1"/>
    <s v="AMERICAN PSYCHOLOGICAL ASSOCIATION:1108684"/>
    <n v="0"/>
    <s v="nrobinson@apa.org"/>
  </r>
  <r>
    <x v="1"/>
    <s v="FREEDMAN S &amp; SONS INC:1108689"/>
    <n v="0"/>
    <s v="jfreedman@sfreedman.com"/>
  </r>
  <r>
    <x v="1"/>
    <s v="WASHINGTON REAL ESTATE INVESTMENT TRUST:1108701"/>
    <n v="0"/>
    <s v="Dan.Amer@Kawa.com,bmoran@writ.com,derkmann@washreit.com"/>
  </r>
  <r>
    <x v="1"/>
    <s v="SYSTEM PLANNING CORPORATION:1108720"/>
    <n v="0"/>
    <s v="cathy.kilcoyne@ecstech.com"/>
  </r>
  <r>
    <x v="1"/>
    <s v="BUSINESS MANAGEMENT RESEARCH ASSOCIATES:1108728"/>
    <n v="0"/>
    <s v="gcoyner@bmra.om"/>
  </r>
  <r>
    <x v="1"/>
    <s v="LEIDOS MANAGEMENT SYSTEMS DESIGNERS INC:1108756"/>
    <n v="0"/>
    <s v="michael.l.dinkins@leidos.com"/>
  </r>
  <r>
    <x v="1"/>
    <s v="SCIENTIFIC SPECIALTIES SERVICE, INC.:1292242"/>
    <n v="0"/>
    <s v="joe@scispec.net"/>
  </r>
  <r>
    <x v="1"/>
    <s v="BOTTOMLINE SOLUTIONS INC:1108243"/>
    <n v="0"/>
    <m/>
  </r>
  <r>
    <x v="1"/>
    <s v="KRUEGER INTERNATIONAL INC:1126487"/>
    <n v="0"/>
    <s v="patrick.kawula@ki.com"/>
  </r>
  <r>
    <x v="1"/>
    <s v="COMPUTER TECHNOLOGY SERVICES INC:1107919"/>
    <n v="0"/>
    <s v="dwallace@ctsmd.com"/>
  </r>
  <r>
    <x v="1"/>
    <s v="TASCO WATER WORKS INC:1107923"/>
    <n v="0"/>
    <s v="tom@tascoww.com"/>
  </r>
  <r>
    <x v="1"/>
    <s v="OFFICEPRO INC:1107934"/>
    <n v="0"/>
    <s v="aaron.udler@officeproinc.com"/>
  </r>
  <r>
    <x v="1"/>
    <s v="OMEGA OPTICS, INC.:1183074"/>
    <n v="0"/>
    <s v="ray.chen@omegaoptics.com"/>
  </r>
  <r>
    <x v="1"/>
    <s v="PLASMA ETCH, INC.:1260095"/>
    <n v="0"/>
    <s v="ddelarge@aol.com"/>
  </r>
  <r>
    <x v="1"/>
    <s v="ENVIRONMENT &amp; ENERGY PUBLISHING, LLC:1238996"/>
    <n v="0"/>
    <s v="jadams@eenews.net"/>
  </r>
  <r>
    <x v="1"/>
    <s v="MFGS, INC.:1315993"/>
    <n v="0"/>
    <s v="cpa@mfgsinc.com"/>
  </r>
  <r>
    <x v="1"/>
    <s v="AMERICAN SANITARY PRODUCTS, INC.:1337331"/>
    <n v="0"/>
    <s v="mary@americansanitaryproducts.us"/>
  </r>
  <r>
    <x v="1"/>
    <s v="CAROLINA ADVANCED DIGITAL, INC.:1337349"/>
    <n v="0"/>
    <s v="susan@cadinc.com"/>
  </r>
  <r>
    <x v="1"/>
    <s v="PARK PLACE TECHNOLOGIES, LLC:1337352"/>
    <n v="0"/>
    <s v="Moconnor@parkplacetech.com"/>
  </r>
  <r>
    <x v="1"/>
    <s v="CIRCLE 6 CONSULTING, INC.:1313138"/>
    <n v="0"/>
    <m/>
  </r>
  <r>
    <x v="1"/>
    <s v="MCNEAL PROFESSIONAL SERVICES, INC.:1143329"/>
    <n v="0"/>
    <s v="info@mcnealpro.com"/>
  </r>
  <r>
    <x v="1"/>
    <s v="MONTROSE ENVIRONMENTAL GROUP, INC.:1315588"/>
    <n v="0"/>
    <m/>
  </r>
  <r>
    <x v="1"/>
    <s v="GEORGIA INSTITUTE OF TECHNOLOGY:1315654"/>
    <n v="0"/>
    <s v="dana.simpson@osp.gatech.edu"/>
  </r>
  <r>
    <x v="1"/>
    <s v="AFP TECHNOLOGY INC:1327530"/>
    <n v="0"/>
    <s v="william.miller@afp-technology.com"/>
  </r>
  <r>
    <x v="1"/>
    <s v="GAUMARD SCIENTIFIC COMPANY, INC.:1327573"/>
    <n v="0"/>
    <s v="sales@gaumard.com"/>
  </r>
  <r>
    <x v="1"/>
    <s v="LEGACY EXHIBITS LLC:1327363"/>
    <n v="0"/>
    <s v="mblitz@legacyexhibits.com"/>
  </r>
  <r>
    <x v="1"/>
    <s v="INFRATEC INFRARED LLC:1327394"/>
    <n v="0"/>
    <s v="a.Brown@infratec.de"/>
  </r>
  <r>
    <x v="1"/>
    <s v="FEDBIZ IT SOLUTIONS LLC:1327549"/>
    <n v="0"/>
    <s v="dtiaga@fedbizit.com"/>
  </r>
  <r>
    <x v="1"/>
    <s v="ESSNOVA SOLUTIONS, INC.:1327361"/>
    <n v="0"/>
    <s v="srgutti@essnova.com"/>
  </r>
  <r>
    <x v="1"/>
    <s v="VAE, INC.:1327604"/>
    <n v="0"/>
    <s v="contracts@vaeit.com"/>
  </r>
  <r>
    <x v="1"/>
    <s v="TROTEC LASER, INC.:1327605"/>
    <n v="0"/>
    <s v="amie.mcgee@troteclaser.com"/>
  </r>
  <r>
    <x v="1"/>
    <s v="ASANA, INC.:1327460"/>
    <n v="0"/>
    <s v="john@asana.com"/>
  </r>
  <r>
    <x v="1"/>
    <s v="NATIONAL OFFICE FURNITURE, INC.:1267713"/>
    <n v="0"/>
    <s v="angela.troutt@nationalofficefurniture.com"/>
  </r>
  <r>
    <x v="1"/>
    <s v="LENCORE ACOUSTICS CORPORATION:1106213"/>
    <n v="0"/>
    <m/>
  </r>
  <r>
    <x v="1"/>
    <s v="TESTEQUITY LLC:1217049"/>
    <n v="0"/>
    <s v="terry.bochnowicz@techni-tool.com"/>
  </r>
  <r>
    <x v="1"/>
    <s v="TELEDYNE LECROY, INC.:1125720"/>
    <n v="0"/>
    <s v="Patricia.Scherb@teledyne.com"/>
  </r>
  <r>
    <x v="1"/>
    <s v="AMERICAN COMPUTER DEVELOPMENT INCORPORATED:1339140"/>
    <n v="0"/>
    <s v="nwhite@acdi.com"/>
  </r>
  <r>
    <x v="1"/>
    <s v="HASLER INC:1106117"/>
    <n v="0"/>
    <m/>
  </r>
  <r>
    <x v="1"/>
    <s v="WORLD PRECISION INSTRUMENTS:1106119"/>
    <n v="0"/>
    <m/>
  </r>
  <r>
    <x v="1"/>
    <s v="AECOM INC:1106120"/>
    <n v="0"/>
    <s v="JANE.PENNY@AECOM.COM,SAMADMIN.SERVICE@AECOM.COM"/>
  </r>
  <r>
    <x v="1"/>
    <s v="OCE NORTH AMERICA INC:1106130"/>
    <n v="0"/>
    <m/>
  </r>
  <r>
    <x v="1"/>
    <s v="OMNI INTERNATIONAL INC:1106135"/>
    <n v="0"/>
    <s v="ptortorelli@omni-inc.com"/>
  </r>
  <r>
    <x v="1"/>
    <s v="ARTEL, INC.:1244151"/>
    <n v="0"/>
    <s v="tknaide@artel-usa.com"/>
  </r>
  <r>
    <x v="1"/>
    <s v="LASER ART INC.:1245464"/>
    <n v="0"/>
    <m/>
  </r>
  <r>
    <x v="1"/>
    <s v="STATACORP LP:1164689"/>
    <n v="0"/>
    <s v="SERVICE@STATA.COM"/>
  </r>
  <r>
    <x v="1"/>
    <s v="ALL MEDICAL PERSONNEL INC:1164734"/>
    <n v="0"/>
    <s v="mikel@allmedstaffing.com"/>
  </r>
  <r>
    <x v="1"/>
    <s v="NANION TECHNOLOGIES INC.:1190878"/>
    <n v="0"/>
    <m/>
  </r>
  <r>
    <x v="1"/>
    <s v="TRINITY CONSULTANTS, INC.:1213613"/>
    <n v="0"/>
    <s v="cking@trinityconsultants.com"/>
  </r>
  <r>
    <x v="1"/>
    <s v="MODE FOUR LLC:1297208"/>
    <n v="0"/>
    <s v="cordell@mode-four.com"/>
  </r>
  <r>
    <x v="1"/>
    <s v="VACUUM TECHNOLOGY INC.:1297241"/>
    <n v="0"/>
    <s v="sam.cai@vti-glovebox.om"/>
  </r>
  <r>
    <x v="1"/>
    <s v="VICTORY GLOBAL SOLUTIONS INC:1297206"/>
    <n v="0"/>
    <s v="abrown@victorygs.com"/>
  </r>
  <r>
    <x v="1"/>
    <s v="AMT 66, LLC:1297247"/>
    <n v="0"/>
    <s v="aprilmurillo@amt66.com"/>
  </r>
  <r>
    <x v="1"/>
    <s v="YELLOW BRIDGE LLC:1320788"/>
    <n v="0"/>
    <s v="bruces@yellowbridgellc.com"/>
  </r>
  <r>
    <x v="1"/>
    <s v="E-IMAGE DATA CORP:1311658"/>
    <n v="0"/>
    <s v="jwestoby@e-imagedata.com"/>
  </r>
  <r>
    <x v="1"/>
    <s v="PRISM INTERNATIONAL, INC:1311693"/>
    <n v="0"/>
    <s v="bobby@prismdiversity.com"/>
  </r>
  <r>
    <x v="1"/>
    <s v="UMS SOLUTIONS, INC.:1311459"/>
    <n v="0"/>
    <s v="orders@UNIVERSALIMAGINGINC.COM"/>
  </r>
  <r>
    <x v="1"/>
    <s v="WOWZA MEDIA SYSTEMS, LLC:1311656"/>
    <n v="0"/>
    <m/>
  </r>
  <r>
    <x v="1"/>
    <s v="OFFIX LC:1311462"/>
    <n v="0"/>
    <s v="svalenta@OFFIX.COM"/>
  </r>
  <r>
    <x v="1"/>
    <s v="STENS CORPORATION, THE:1311653"/>
    <n v="0"/>
    <m/>
  </r>
  <r>
    <x v="1"/>
    <s v="TRI-LOGISTICS LLC:1311703"/>
    <n v="0"/>
    <s v="angela@tri-logistics.net"/>
  </r>
  <r>
    <x v="1"/>
    <s v="PISTIS LLC:1311469"/>
    <n v="0"/>
    <s v="mkumar@insicloud.com"/>
  </r>
  <r>
    <x v="1"/>
    <s v="MC CALL HANDLING CO.:1159635"/>
    <n v="0"/>
    <s v="ryancey@mccallhandling.com"/>
  </r>
  <r>
    <x v="1"/>
    <s v="RV INDUSTRIES INC:1159874"/>
    <n v="0"/>
    <s v="kevinp@rvii.com"/>
  </r>
  <r>
    <x v="1"/>
    <s v="SOUTHERN ILLINOIS UNIVERSITY AT EDWARDSVILLE:1187276"/>
    <n v="0"/>
    <s v="jweinbe@siue.edu"/>
  </r>
  <r>
    <x v="1"/>
    <s v="JUSTIN INSPIRES INTERNATIONAL, LLC:1304688"/>
    <n v="0"/>
    <s v="justin@justininspires.com"/>
  </r>
  <r>
    <x v="1"/>
    <s v="INNOGRAPHY, INC.:1304762"/>
    <n v="0"/>
    <s v="yvonne.matthews@clarivate.com"/>
  </r>
  <r>
    <x v="1"/>
    <s v="RETROTEL, INC.:1304781"/>
    <n v="0"/>
    <s v="csonderman@retrotel.com"/>
  </r>
  <r>
    <x v="1"/>
    <s v="EZ PRINT SUPPLIES, LLC.:1304907"/>
    <n v="0"/>
    <s v="bshaw@ezprintsupplies.com"/>
  </r>
  <r>
    <x v="1"/>
    <s v="RAYTHEON COMPANY:1207648"/>
    <n v="0"/>
    <s v="DLMCCULLOUGH@RAYTHEON.COM,DLMCCULLOUGH@raytheon.com,GREG_MUELLER@RAYTHEON.COM,Thomas.Shawley@Raytheon.com,Thomas_Stack@raytheon.com,VINCE_R_SMITH@RAYTHEON.COM,WILLIAM_J_COLANGELO@RAYTHEON.COM,bklee@raytheon.com,chelsea.w.cohen@raytheon.com,dlmccullough@RAYTHEON.COM,dlmccullough@Raytheon.com,dlmccullough@raytheon.com,greg_mueller@RAYTHEON.COM,jonathan.d.vinzant@raytheon.com"/>
  </r>
  <r>
    <x v="1"/>
    <s v="AMANANET INC:1324303"/>
    <n v="0"/>
    <s v="khadi@amananet.com"/>
  </r>
  <r>
    <x v="1"/>
    <s v="OTJ ARCHITECTS, INC.:1324383"/>
    <n v="0"/>
    <s v="kennington@otj.com"/>
  </r>
  <r>
    <x v="1"/>
    <s v="PHOTRON USA INC:1324151"/>
    <n v="0"/>
    <s v="tcallenbach@photron.com"/>
  </r>
  <r>
    <x v="1"/>
    <s v="DEXTA CORPORATION:1324155"/>
    <n v="0"/>
    <s v="sales@dexta.com"/>
  </r>
  <r>
    <x v="1"/>
    <s v="CULTURES CONNECTING, LLC:1324276"/>
    <n v="0"/>
    <s v="caprice.hollins@culturesconnecting.com"/>
  </r>
  <r>
    <x v="1"/>
    <s v="COMMCORE INC:1259128"/>
    <n v="0"/>
    <s v="ADOMAN@COMMCORECONSULTING.COM"/>
  </r>
  <r>
    <x v="1"/>
    <s v="ELY INC:1126542"/>
    <n v="0"/>
    <s v="Kelsa@elyinc.com"/>
  </r>
  <r>
    <x v="1"/>
    <s v="ESTECO NORTH AMERICA, INC:1126524"/>
    <n v="0"/>
    <s v="fateh@esteco.com"/>
  </r>
  <r>
    <x v="1"/>
    <s v="SIMULISTIC LLC:1126531"/>
    <n v="0"/>
    <s v="jeffmeeker@simulistic.com"/>
  </r>
  <r>
    <x v="1"/>
    <s v="CCN INTERNATIONAL INC:1126431"/>
    <n v="0"/>
    <s v="jmahoney@ccnintl.com"/>
  </r>
  <r>
    <x v="1"/>
    <s v="ROADWAY EXPRESS, INC:1126454"/>
    <n v="0"/>
    <s v="Brian.Carter@MyYellow.com"/>
  </r>
  <r>
    <x v="1"/>
    <s v="NORESCO LLC:1126459"/>
    <n v="0"/>
    <s v="Nshah@noresco.com,nshah@noresco.com"/>
  </r>
  <r>
    <x v="1"/>
    <s v="BUSINESS TRAINING WORKS, INC.:1126298"/>
    <n v="0"/>
    <s v="czabriskie@businesstrainingworks.com"/>
  </r>
  <r>
    <x v="1"/>
    <s v="NATIONAL ASSOC FOR RURAL MENTAL HEALTH:1126314"/>
    <n v="0"/>
    <s v="jcunningham@nacbhd.org"/>
  </r>
  <r>
    <x v="1"/>
    <s v="WELLSPRING:1126367"/>
    <n v="0"/>
    <s v="invoice@wellspring.com"/>
  </r>
  <r>
    <x v="1"/>
    <s v="MEDICAL ISOTOPES INC:1126393"/>
    <n v="0"/>
    <s v="stohler@medicalisotopes.com"/>
  </r>
  <r>
    <x v="1"/>
    <s v="B.E. MEYERS &amp; CO. INC.:1280281"/>
    <n v="0"/>
    <s v="erika.vonklock@bemeyers.com"/>
  </r>
  <r>
    <x v="1"/>
    <s v="LYRASIS INC.:1280226"/>
    <n v="0"/>
    <s v="tanya.diggs@lyrasis.org"/>
  </r>
  <r>
    <x v="1"/>
    <s v="RAISZ, KATHERINE M:1280224"/>
    <n v="0"/>
    <s v="kate@42degreesnorth.com"/>
  </r>
  <r>
    <x v="1"/>
    <s v="FITBIT, INC.:1280174"/>
    <n v="0"/>
    <s v="brausch@fitbit.com"/>
  </r>
  <r>
    <x v="1"/>
    <s v="PUGET SOUND SYSTEMS, INC.:1256441"/>
    <n v="0"/>
    <s v="jonbach@pugetsystems.com"/>
  </r>
  <r>
    <x v="1"/>
    <s v="RONCO COMMUNICATIONS &amp; ELECTRONICS, INC.:1256312"/>
    <n v="0"/>
    <s v="ChrisWaspJr@ronco.net"/>
  </r>
  <r>
    <x v="1"/>
    <s v="KELE, INC.:1337044"/>
    <n v="0"/>
    <s v="info@kele.com"/>
  </r>
  <r>
    <x v="1"/>
    <s v="SOMATICS, LLC:1337007"/>
    <n v="0"/>
    <s v="sales@thymatron.com"/>
  </r>
  <r>
    <x v="1"/>
    <s v="FNH, INC:1336894"/>
    <n v="0"/>
    <s v="gsa@fnhinc.net"/>
  </r>
  <r>
    <x v="1"/>
    <s v="MATERIALISE USA LLC:1249523"/>
    <n v="0"/>
    <s v="arusa@materialise.com"/>
  </r>
  <r>
    <x v="1"/>
    <s v="FAAC INCORPORATED:1249525"/>
    <n v="0"/>
    <s v="todd.glenn@faac.com"/>
  </r>
  <r>
    <x v="1"/>
    <s v="CTS GROUP INC.:1285792"/>
    <n v="0"/>
    <m/>
  </r>
  <r>
    <x v="1"/>
    <s v="MEADOWGATE TECHNOLOGIES LLC:1288514"/>
    <n v="0"/>
    <s v="brian@meadowgate.us"/>
  </r>
  <r>
    <x v="1"/>
    <s v="ELLEX, INC.:1157267"/>
    <n v="0"/>
    <s v="bswaim@ellex.com"/>
  </r>
  <r>
    <x v="1"/>
    <s v="EDAPTIVE SYSTEMS, LLC:1156392"/>
    <n v="0"/>
    <s v="judith.bjornaas@mantech.com"/>
  </r>
  <r>
    <x v="1"/>
    <s v="AMERICAN VETERINARY MEDICAL ASSOCIATION:1156452"/>
    <n v="0"/>
    <s v="jvocalino@avma.org"/>
  </r>
  <r>
    <x v="1"/>
    <s v="UNIVERSITY OF TEXAS AT ARLINGTON:1188213"/>
    <n v="0"/>
    <s v="catgoyne@uta.edu,khawley@uta.edu,ogcs@uta.edu"/>
  </r>
  <r>
    <x v="1"/>
    <s v="NORTHSTAR TECHNOLOGY CORP:1152347"/>
    <n v="0"/>
    <s v="francesc@northstar-technology.com"/>
  </r>
  <r>
    <x v="1"/>
    <s v="PACER USA LLC:1165630"/>
    <n v="0"/>
    <s v="donna.hughes@pacer-usa.com"/>
  </r>
  <r>
    <x v="1"/>
    <s v="PROFESSIONAL INFORMATION SYSTEMS INC:1165395"/>
    <n v="0"/>
    <s v="paulette@proinfosys.com"/>
  </r>
  <r>
    <x v="1"/>
    <s v="TRANSPARENT LANGUAGE, INC:1238115"/>
    <n v="0"/>
    <s v="mquinlan@transparent.com"/>
  </r>
  <r>
    <x v="1"/>
    <s v="SALMON GROUP, INC.:1238123"/>
    <n v="0"/>
    <s v="keith@salmongroupinc.com"/>
  </r>
  <r>
    <x v="1"/>
    <s v="AVAYA FEDERAL SOLUTIONS, INC.:1237756"/>
    <n v="0"/>
    <s v="rctrudell@avaya.com"/>
  </r>
  <r>
    <x v="1"/>
    <s v="DELANY, SIEGEL, ZORN &amp; ASSOCIATES, INC.:1238139"/>
    <n v="0"/>
    <s v="MZorn@dsz.com"/>
  </r>
  <r>
    <x v="1"/>
    <s v="TIETRONIX SOFTWARE, INC:1245875"/>
    <n v="0"/>
    <s v="vtang@tietronix.com"/>
  </r>
  <r>
    <x v="1"/>
    <s v="AUTOMATION AIDS, INC.:1201703"/>
    <n v="0"/>
    <s v="mmillison@automationaidsinc.com"/>
  </r>
  <r>
    <x v="1"/>
    <s v="CREATIVE DYNAMICS INC:1124509"/>
    <n v="0"/>
    <m/>
  </r>
  <r>
    <x v="1"/>
    <s v="SOLUTIONZ VIDEOCONFERENCING INC:1124074"/>
    <n v="0"/>
    <s v="bwarnick@solutionzinc.com"/>
  </r>
  <r>
    <x v="1"/>
    <s v="CCRC TYSONS LLC:1203997"/>
    <n v="0"/>
    <s v="katelyn.rigotti@ritzcarlton.com"/>
  </r>
  <r>
    <x v="1"/>
    <s v="GUEST SERVICES, INC.:1242139"/>
    <n v="0"/>
    <s v="lopezk@guestservices.com"/>
  </r>
  <r>
    <x v="1"/>
    <s v="RESPHERA BIOSCIENCES, LLC:1242305"/>
    <n v="0"/>
    <s v="jwhite@respherabio.com"/>
  </r>
  <r>
    <x v="1"/>
    <s v="SWENHOLT DONALD &amp; ASSOCIATES INC:1108766"/>
    <n v="0"/>
    <s v="don@swenholt.com"/>
  </r>
  <r>
    <x v="1"/>
    <s v="L T SERVICES INC:1108772"/>
    <n v="0"/>
    <s v="michaeln.lts@gmail.com"/>
  </r>
  <r>
    <x v="1"/>
    <s v="HUMAN RESOURCES INSTITUTE:1108803"/>
    <n v="0"/>
    <s v="david@federaltraining.com"/>
  </r>
  <r>
    <x v="1"/>
    <s v="SRA INTERNATIONAL INC:1108809"/>
    <n v="0"/>
    <s v="karina.espinosaarzeta@gdit.com"/>
  </r>
  <r>
    <x v="1"/>
    <s v="ONE WORLD BIOTECH, INC.:1123199"/>
    <n v="0"/>
    <s v="support@oneworldbio.com"/>
  </r>
  <r>
    <x v="1"/>
    <s v="CALIPER LIFE SCIENCES, INC.:1123364"/>
    <n v="0"/>
    <m/>
  </r>
  <r>
    <x v="1"/>
    <s v="HUTCHINSON INTERNATIONAL CORPORATION:1195728"/>
    <n v="0"/>
    <s v="jflaesch@unitedrigging.com"/>
  </r>
  <r>
    <x v="1"/>
    <s v="HEERY INTERNATIONAL, INC.:1195734"/>
    <n v="0"/>
    <s v="carolyn.norwood@cbre.com"/>
  </r>
  <r>
    <x v="1"/>
    <s v="MINORITY ADVANCEMENT IN CORPORATIONS, INC.:1257768"/>
    <n v="0"/>
    <s v="rhenderson@maicinc.com"/>
  </r>
  <r>
    <x v="1"/>
    <s v="FOTRONIC CORPORATION:1262816"/>
    <n v="0"/>
    <s v="afoti@fotronic.com"/>
  </r>
  <r>
    <x v="1"/>
    <s v="DOVETAIL GENOMICS, LLC:1262818"/>
    <n v="0"/>
    <s v="c.mcdoniel@edenrocsciences.com"/>
  </r>
  <r>
    <x v="1"/>
    <s v="ACKCO INC:1107575"/>
    <n v="0"/>
    <s v="susan.white@ackco.com"/>
  </r>
  <r>
    <x v="1"/>
    <s v="ANYLOGIC NORTH AMERICA LIMITED LIABILITY COMPANY:1262783"/>
    <n v="0"/>
    <s v="jyedinak@anylogic.com"/>
  </r>
  <r>
    <x v="1"/>
    <s v="FUJITSU AMERICA, INC.:1218522"/>
    <n v="0"/>
    <s v="duane.wichman@fujitsu.com"/>
  </r>
  <r>
    <x v="1"/>
    <s v="AMO SALES AND SERVICE, INC.:1226044"/>
    <n v="0"/>
    <s v="jmason3@its.jnj.com"/>
  </r>
  <r>
    <x v="1"/>
    <s v="JACK KNELLY'S OFFICE FURNITURE SPECIALTIES, INC.:1225871"/>
    <n v="0"/>
    <s v="jack@jackknellysofficefurniture.com"/>
  </r>
  <r>
    <x v="1"/>
    <s v="IC - SILVER SPRING, LLC:1323933"/>
    <n v="0"/>
    <m/>
  </r>
  <r>
    <x v="1"/>
    <s v="DELTA SCIENTIFIC CORPORATION:1323698"/>
    <n v="0"/>
    <s v="Greg@DELTASCIENTIFIC.COM"/>
  </r>
  <r>
    <x v="1"/>
    <s v="W. NUHSBAUM, INC.:1278486"/>
    <n v="0"/>
    <s v="tinapeterson@nuhsbaum.com"/>
  </r>
  <r>
    <x v="1"/>
    <s v="EPOCH CONCEPTS, LLC:1315208"/>
    <n v="0"/>
    <s v="msmiley@epochconcepts.com"/>
  </r>
  <r>
    <x v="1"/>
    <s v="PELICAN SALES INC.:1314727"/>
    <n v="0"/>
    <s v="sales@pelican-sales.com"/>
  </r>
  <r>
    <x v="1"/>
    <s v="RESPIRONICS, INC.:1151614"/>
    <n v="0"/>
    <s v="mark.reed@philips.com"/>
  </r>
  <r>
    <x v="1"/>
    <s v="MARTIN EDWARDS &amp; ASSOCIATES INC:1151507"/>
    <n v="0"/>
    <s v="bgurkin@mailmea.com"/>
  </r>
  <r>
    <x v="1"/>
    <s v="BRASHE ADVERTISING INC:1151518"/>
    <n v="0"/>
    <s v="jeff@brashe.com"/>
  </r>
  <r>
    <x v="1"/>
    <s v="CAPITOL OFFICE SOLUTIONS:1107787"/>
    <n v="0"/>
    <m/>
  </r>
  <r>
    <x v="1"/>
    <s v="NTT DATA SERVICES FEDERAL GOVERNMENT LLC:1126468"/>
    <n v="0"/>
    <s v="david.kapusta@nttdatafed.com"/>
  </r>
  <r>
    <x v="1"/>
    <s v="MELTWATER NEWS US INC:1163535"/>
    <n v="0"/>
    <s v="Ben.Kessler@meltwater.com"/>
  </r>
  <r>
    <x v="1"/>
    <s v="SPECTRACOM, LLC:1251142"/>
    <n v="0"/>
    <s v="john.mattis@spectracomgroup.com"/>
  </r>
  <r>
    <x v="1"/>
    <s v="WALA NETWORKING TECHNOLOGIES, LLC:1203243"/>
    <n v="0"/>
    <m/>
  </r>
  <r>
    <x v="1"/>
    <s v="OPTUMSERVE TECHNOLOGY SERVICES, INC.:1132565"/>
    <n v="0"/>
    <s v="ddnoche@qssinc.com"/>
  </r>
  <r>
    <x v="1"/>
    <s v="TECH IMAGING SERVICES INC:1132561"/>
    <n v="0"/>
    <s v="JASON@TECHIMAGING.COM"/>
  </r>
  <r>
    <x v="1"/>
    <s v="LINDA CAMERON:NN00041176"/>
    <n v="0"/>
    <m/>
  </r>
  <r>
    <x v="1"/>
    <s v="INCADENCE STRATEGIC SOLUTIONS CORPORATION:1338512"/>
    <n v="0"/>
    <s v="jim.snow@xatorcorp.com"/>
  </r>
  <r>
    <x v="1"/>
    <s v="TRIVISION INC:1338681"/>
    <n v="0"/>
    <s v="kamran@trivision.com"/>
  </r>
  <r>
    <x v="1"/>
    <s v="3T FEDERAL SOLUTIONS LLC:1338496"/>
    <n v="0"/>
    <s v="sandeep.yadav@3Tfederal.com"/>
  </r>
  <r>
    <x v="1"/>
    <s v="WINDROSE VISION, LLC:1229850"/>
    <n v="0"/>
    <m/>
  </r>
  <r>
    <x v="1"/>
    <s v="CBS, INC.:1276794"/>
    <n v="0"/>
    <s v="CBS@CBSIMAGING.COM"/>
  </r>
  <r>
    <x v="1"/>
    <s v="STC BIOLOGICS, INC.:1183217"/>
    <n v="0"/>
    <m/>
  </r>
  <r>
    <x v="1"/>
    <s v="ELLEN MARIA CULL:2000562978"/>
    <n v="0"/>
    <m/>
  </r>
  <r>
    <x v="1"/>
    <s v="SPARK HOLLAND INC.:1180589"/>
    <n v="0"/>
    <s v="john.crutchfield@ichrom.com"/>
  </r>
  <r>
    <x v="1"/>
    <s v="ALEXANDRIA HOTEL OWNER, LLC:1195993"/>
    <n v="0"/>
    <s v="sreyes@sheratonalexandria.com"/>
  </r>
  <r>
    <x v="1"/>
    <s v="CUSTOM HARDWARE ENGINEERING &amp; CONSULTING, INC.:1184018"/>
    <n v="0"/>
    <s v="dcox@parkplacetech.com"/>
  </r>
  <r>
    <x v="1"/>
    <s v="STRATASYS, INC.:1184023"/>
    <n v="0"/>
    <s v="mark.menninger@stratasys.com"/>
  </r>
  <r>
    <x v="1"/>
    <s v="PROEX SERVICES LLC:1310581"/>
    <n v="0"/>
    <s v="jim@proexservices.com"/>
  </r>
  <r>
    <x v="1"/>
    <s v="VISION RESEARCH, INC.:1310583"/>
    <n v="0"/>
    <s v="chris.kerr@ametek.com"/>
  </r>
  <r>
    <x v="1"/>
    <s v="LMC DATA CORPORATION:1310615"/>
    <n v="0"/>
    <s v="Ty@LMCDATA.COM"/>
  </r>
  <r>
    <x v="1"/>
    <s v="SURVEYGIZMO  LLC:1310617"/>
    <n v="0"/>
    <s v="finance@alchemer.com"/>
  </r>
  <r>
    <x v="1"/>
    <s v="GENERAL ASSEMBLY SPACE, INC.:1310580"/>
    <n v="0"/>
    <s v="philipp.lustenberger@generalassemb.ly"/>
  </r>
  <r>
    <x v="1"/>
    <s v="1ST AMERICAN MEDICAL DISTRIBUTORS, INC.:1227528"/>
    <n v="0"/>
    <s v="Bryce@1ST-AMD.COM"/>
  </r>
  <r>
    <x v="1"/>
    <s v="MEDGENOME INC.:1320887"/>
    <n v="0"/>
    <m/>
  </r>
  <r>
    <x v="1"/>
    <s v="OMEGA BIOSERVICES, INC.:1321003"/>
    <n v="0"/>
    <s v="service@omegabioservices.com"/>
  </r>
  <r>
    <x v="1"/>
    <s v="DIGITAL INTELLIGENCE, INC.:1321087"/>
    <n v="0"/>
    <s v="cstippich@digitalintelligence.com"/>
  </r>
  <r>
    <x v="1"/>
    <s v="WESTON, JODY R:1298581"/>
    <n v="0"/>
    <s v="HEARTWALKER@JOEWESTON.COM"/>
  </r>
  <r>
    <x v="1"/>
    <s v="MERCK SHARP &amp; DOHME CORP.:1298604"/>
    <n v="0"/>
    <s v="mark_seris@merck.com"/>
  </r>
  <r>
    <x v="1"/>
    <s v="CP BEST RD, LLC:1298781"/>
    <n v="0"/>
    <s v="tony.byrne@westinatlantaairport.com"/>
  </r>
  <r>
    <x v="1"/>
    <s v="ATLANTIC COAST MARKETING, INC.:1298790"/>
    <n v="0"/>
    <s v="hamilton@acmit.com"/>
  </r>
  <r>
    <x v="1"/>
    <s v="COMMUNICATIONS USA INC:1298625"/>
    <n v="0"/>
    <s v="joe@commusa.com"/>
  </r>
  <r>
    <x v="1"/>
    <s v="WASHINGTON REFRIGERATION CO., INC.:1315199"/>
    <n v="0"/>
    <s v="kgawne@washingtonrefrigeration.com"/>
  </r>
  <r>
    <x v="1"/>
    <s v="PRESCOTT'S INC.:1301981"/>
    <n v="0"/>
    <s v="djdijulio@surgicalmicroscopes.com"/>
  </r>
  <r>
    <x v="1"/>
    <s v="RAFFERTY, S J COMPANY, INC:1302144"/>
    <n v="0"/>
    <s v="steve@sjrafferty.com"/>
  </r>
  <r>
    <x v="1"/>
    <s v="LAMBDA LABS INC.:1319966"/>
    <n v="0"/>
    <s v="enterprise@lambdal.com"/>
  </r>
  <r>
    <x v="1"/>
    <s v="INSTOR SOLUTIONS, INC.:1320399"/>
    <n v="0"/>
    <s v="keith@instor.com"/>
  </r>
  <r>
    <x v="1"/>
    <s v="VIRSCIDIAN, INC.:1320516"/>
    <n v="0"/>
    <s v="jsimpkins@virscidian.com"/>
  </r>
  <r>
    <x v="1"/>
    <s v="ADVANCED POWER AND INTEGRATION SERVICES, LLC:1319514"/>
    <n v="0"/>
    <m/>
  </r>
  <r>
    <x v="1"/>
    <s v="GFS SUPPLY &amp; SERVICES COMPANY INC:1322694"/>
    <n v="0"/>
    <s v="anthony@gfssupply.com"/>
  </r>
  <r>
    <x v="1"/>
    <s v="FURNITURE INSTALLATION &amp; SERVICE TECHNICIANS LLC:1255877"/>
    <n v="0"/>
    <s v="kthaynie@fistinstallation.com"/>
  </r>
  <r>
    <x v="1"/>
    <s v="LUDESCO LLC:1255896"/>
    <n v="0"/>
    <m/>
  </r>
  <r>
    <x v="1"/>
    <s v="FEDERAL PROGRAM INTEGRATORS:1181048"/>
    <n v="0"/>
    <s v="steven.holmes@fedintegrators.com"/>
  </r>
  <r>
    <x v="1"/>
    <s v="VERMONT UNIV:1105850"/>
    <n v="0"/>
    <s v="lana.metayer@uvm.edu"/>
  </r>
  <r>
    <x v="1"/>
    <s v="OMEGA OPTICAL INC:1105853"/>
    <n v="0"/>
    <m/>
  </r>
  <r>
    <x v="1"/>
    <s v="TERRA NOVA LEARNING SYSTEMS LLC:1105866"/>
    <n v="0"/>
    <s v="ERIC@TERRANOVALEARNING.COM"/>
  </r>
  <r>
    <x v="1"/>
    <s v="VIVO BIOSCIENCES INC:1105872"/>
    <n v="0"/>
    <m/>
  </r>
  <r>
    <x v="1"/>
    <s v="MASSACHUSETTS MEDICAL SOCIETY:1105883"/>
    <n v="0"/>
    <s v="MMISILO@MMS.ORG"/>
  </r>
  <r>
    <x v="1"/>
    <s v="MERRIAM-WEBSTER EDITORIAL STAFF:1105906"/>
    <n v="0"/>
    <s v="aderby@m-w.com"/>
  </r>
  <r>
    <x v="1"/>
    <s v="SECURITY ENGINEERED MACHINERY CO:1105911"/>
    <n v="0"/>
    <s v="l.bingham@semshred.com"/>
  </r>
  <r>
    <x v="1"/>
    <s v="PHYSICAL SCIENCES INC:1105919"/>
    <n v="0"/>
    <s v="green@psicorp.com"/>
  </r>
  <r>
    <x v="1"/>
    <s v="SMALL DOG ELECTRONICS, INC.:1234250"/>
    <n v="0"/>
    <s v="richardlenchner@smalldog.com"/>
  </r>
  <r>
    <x v="1"/>
    <s v="SIGMUND COHN CORPORATION OF CALIFORNIA:1204579"/>
    <n v="0"/>
    <s v="sccsales@sigmundcohn.com"/>
  </r>
  <r>
    <x v="1"/>
    <s v="VERNON J EDWARDS:1211224"/>
    <n v="0"/>
    <s v="vernedwards@mac.com"/>
  </r>
  <r>
    <x v="1"/>
    <s v="JAKEN MEDICAL INC:1211769"/>
    <n v="0"/>
    <s v="kenn@jakenmedical.com"/>
  </r>
  <r>
    <x v="1"/>
    <s v="ELSEVIER LTD:1211127"/>
    <n v="0"/>
    <m/>
  </r>
  <r>
    <x v="1"/>
    <s v="SEAMON CORPORATION:1108264"/>
    <n v="0"/>
    <m/>
  </r>
  <r>
    <x v="1"/>
    <s v="DESBUILD INC:1108268"/>
    <n v="0"/>
    <s v="prakashh@desbuild.com"/>
  </r>
  <r>
    <x v="1"/>
    <s v="J CRAIG VENTER INSTITUTE INC:1108274"/>
    <n v="0"/>
    <s v="resadmin@jcvi.org"/>
  </r>
  <r>
    <x v="1"/>
    <s v="VERIZON FEDERAL INC:1108276"/>
    <n v="0"/>
    <s v="laurie.l.sevilla@verizon.com"/>
  </r>
  <r>
    <x v="1"/>
    <s v="BSCS SCIENCE LEARNING:1109756"/>
    <n v="0"/>
    <s v="dedelson@bscs.org"/>
  </r>
  <r>
    <x v="1"/>
    <s v="ETI PROFESSIONALS INC:1109773"/>
    <n v="0"/>
    <s v="acote@etipros.com,cburritt@etipros.com,hderias@etipros.com,mhardy@etipros.com"/>
  </r>
  <r>
    <x v="1"/>
    <s v="HIGH PLAINS COMPUTING INC:1109779"/>
    <n v="0"/>
    <s v="lshugart@hpc-solutions.net,rodcree@hpc-solutions.net"/>
  </r>
  <r>
    <x v="1"/>
    <s v="DENVER HEALTH &amp; HOSPITAL AUTHORITY:1109783"/>
    <n v="0"/>
    <s v="Jacqueline.Zheleznyak@dhha.org"/>
  </r>
  <r>
    <x v="1"/>
    <s v="ECHELON BIOSCIENCES INCORPORATED:1109787"/>
    <n v="0"/>
    <s v="ksauder@echelon-inc.com"/>
  </r>
  <r>
    <x v="1"/>
    <s v="BIONOMICS INC:1109817"/>
    <n v="0"/>
    <s v="jmccormick@bionomics-inc.com"/>
  </r>
  <r>
    <x v="1"/>
    <s v="BOXX TECHNOLOGIES INC:1109547"/>
    <n v="0"/>
    <s v="rpetit@boxx.com"/>
  </r>
  <r>
    <x v="1"/>
    <s v="LUDLUM MEASUREMENTS INC:1109572"/>
    <n v="0"/>
    <s v="SGOOGINS@PROTEANINSTRUMENT.COM,ahartfield@ludlums.com,cmaxwell@eljentechnology.com,morgana@twobtech.com,paul@electrontubes.com"/>
  </r>
  <r>
    <x v="1"/>
    <s v="TEXAS UNIV AT DALLAS:1109574"/>
    <n v="0"/>
    <s v="emily.lacy@utdallas.edu"/>
  </r>
  <r>
    <x v="1"/>
    <s v="UTECH PRODUCTS INC.:1299200"/>
    <n v="0"/>
    <s v="punamadan@utechproducts.com"/>
  </r>
  <r>
    <x v="1"/>
    <s v="STERILELINK, INC.:1299110"/>
    <n v="0"/>
    <s v="jasonharrington@sterilelink.com"/>
  </r>
  <r>
    <x v="1"/>
    <s v="BELLBROOK LABS LLC:1185641"/>
    <n v="0"/>
    <s v="TRACI.PRETSCH@BELLBROOKLABS.COM"/>
  </r>
  <r>
    <x v="1"/>
    <s v="INTELLIGENT FIBER OPTIC SYSTEMS CORPORATION:1185648"/>
    <n v="0"/>
    <s v="bm@ifos.com"/>
  </r>
  <r>
    <x v="1"/>
    <s v="PINNACLE TOWERS ASSET HOLDING LLC:1169364"/>
    <n v="0"/>
    <s v="shannon.strnisha@crowncastle.com"/>
  </r>
  <r>
    <x v="1"/>
    <s v="ACE INFO SOLUTIONS, LLC.:1169350"/>
    <n v="0"/>
    <s v="mcosgrave@aceinfosolutions.com"/>
  </r>
  <r>
    <x v="1"/>
    <s v="FOCUSED MANAGEMENT, INC.:1169347"/>
    <n v="0"/>
    <s v="gjackson@focusedmgmtinc.com"/>
  </r>
  <r>
    <x v="1"/>
    <s v="SAM HOUSTON STATE UNIVERSITY:1188179"/>
    <n v="0"/>
    <s v="cwh005@shsu.edu,dgd003@shsu.edu"/>
  </r>
  <r>
    <x v="1"/>
    <s v="FORCELEADER INC.:1167862"/>
    <n v="0"/>
    <s v="mary@com-ten.com"/>
  </r>
  <r>
    <x v="1"/>
    <s v="SILOAM BIOSCIENCES, INC.:1176702"/>
    <n v="0"/>
    <m/>
  </r>
  <r>
    <x v="1"/>
    <s v="COMPUTYPE, INC.:1235554"/>
    <n v="0"/>
    <s v="jennifer.schmaltz@computype.com"/>
  </r>
  <r>
    <x v="1"/>
    <s v="BETIS GROUP, INC.:1125477"/>
    <n v="0"/>
    <s v="hcortes@betis.com"/>
  </r>
  <r>
    <x v="1"/>
    <s v="CRYSTALASER, LLC:1125501"/>
    <n v="0"/>
    <m/>
  </r>
  <r>
    <x v="1"/>
    <s v="RDT SOLUTIONS:1125707"/>
    <n v="0"/>
    <s v="dean@rdtsolutions.com"/>
  </r>
  <r>
    <x v="1"/>
    <s v="PROVANTAGE, LLC:1125624"/>
    <n v="0"/>
    <s v="jnewman@provantage.com"/>
  </r>
  <r>
    <x v="1"/>
    <s v="TECHNICA CORPORATION:1125631"/>
    <n v="0"/>
    <s v="tfletcher@technicacorp.com"/>
  </r>
  <r>
    <x v="1"/>
    <s v="OMNITEC SOLUTIONS, INC:1125475"/>
    <n v="0"/>
    <s v="SMikels@gryphonlc.com"/>
  </r>
  <r>
    <x v="1"/>
    <s v="OPTOS, INC.:1214456"/>
    <n v="0"/>
    <s v="bthomas@optos.com"/>
  </r>
  <r>
    <x v="1"/>
    <s v="CINTAS CORPORATION NO. 2:1212578"/>
    <n v="0"/>
    <s v="Walcherm@cintas.com,nageleisenc@cintas.com"/>
  </r>
  <r>
    <x v="1"/>
    <s v="CONFERENCE BOARD, INC, THE:1263732"/>
    <n v="0"/>
    <s v="wittlinger@conference-board.org"/>
  </r>
  <r>
    <x v="1"/>
    <s v="BASE TECHNOLOGIES INC:1108829"/>
    <n v="0"/>
    <m/>
  </r>
  <r>
    <x v="1"/>
    <s v="SAI SYSTEMS INTERNATIONAL, INC:1167700"/>
    <n v="0"/>
    <s v="gsa@saisystems.com"/>
  </r>
  <r>
    <x v="1"/>
    <s v="MEDIA NETWORK:1108502"/>
    <n v="0"/>
    <s v="nbarrera@tmncorp.com"/>
  </r>
  <r>
    <x v="1"/>
    <s v="OLSHESKY DESIGN GROUP, LLC:1263677"/>
    <n v="0"/>
    <s v="janice@odesigngroup.com"/>
  </r>
  <r>
    <x v="1"/>
    <s v="COGNIONICS, INC.:1214269"/>
    <n v="0"/>
    <s v="mikechi2@cognionics.com"/>
  </r>
  <r>
    <x v="1"/>
    <s v="ELLUMEN, INC.:1214103"/>
    <n v="0"/>
    <s v="rrieling@ellumen.com"/>
  </r>
  <r>
    <x v="1"/>
    <s v="OST, INC.:1214122"/>
    <n v="0"/>
    <s v="emoe@ostglobal.com"/>
  </r>
  <r>
    <x v="1"/>
    <s v="AMEREX INSTRUMENTS INC:1237189"/>
    <n v="0"/>
    <s v="marketing@amerexinst.com"/>
  </r>
  <r>
    <x v="1"/>
    <s v="STERILE SERVICES CO.:1334275"/>
    <n v="0"/>
    <s v="carter@mysterileservices.com"/>
  </r>
  <r>
    <x v="1"/>
    <s v="FLYNN ARCHITECTURAL FINISHES, INC.:1334274"/>
    <n v="0"/>
    <s v="jorzechowski@flynnfinishes.com"/>
  </r>
  <r>
    <x v="1"/>
    <s v="COGNOSANTE, LLC"/>
    <n v="0"/>
    <s v="michael.quinlan@cognosante.com"/>
  </r>
  <r>
    <x v="1"/>
    <s v="SONESTA RESORT:1219658"/>
    <n v="0"/>
    <s v="bbergman@sonesta.com"/>
  </r>
  <r>
    <x v="1"/>
    <s v="CORLEY/MCGEE, INC.:1219785"/>
    <n v="0"/>
    <s v="john@partprintsol.com"/>
  </r>
  <r>
    <x v="1"/>
    <s v="COMPUTER WORLD SERVICES CORP.:1219580"/>
    <n v="0"/>
    <s v="jpryor@cwsc.com"/>
  </r>
  <r>
    <x v="1"/>
    <s v="WEISE RICHARD E:1113941"/>
    <n v="0"/>
    <s v="weise20190@yahoo.com"/>
  </r>
  <r>
    <x v="1"/>
    <s v="JACK T. CARTER COMPANY, INC.:1278566"/>
    <n v="0"/>
    <m/>
  </r>
  <r>
    <x v="1"/>
    <s v="GRAEBEL COMPANIES, INC.:1313495"/>
    <n v="0"/>
    <s v="HQUINBY@graebel.com"/>
  </r>
  <r>
    <x v="1"/>
    <s v="HD SUPPLY FACILITIES MAINTENANCE, LTD.:1313242"/>
    <n v="0"/>
    <s v="ktaylor@usabluebook.com"/>
  </r>
  <r>
    <x v="1"/>
    <s v="MICROSCOPE SOLUTIONS, INC.:1292504"/>
    <n v="0"/>
    <s v="kerib@microscopesolutions.com"/>
  </r>
  <r>
    <x v="1"/>
    <s v="IDM COMPUTER SOLUTIONS INC:1292946"/>
    <n v="0"/>
    <s v="idm@idmcomp.com"/>
  </r>
  <r>
    <x v="1"/>
    <s v="ACTIVESTATE SOFTWARE INC:1288996"/>
    <n v="0"/>
    <s v="jacquelinew@activestate.com"/>
  </r>
  <r>
    <x v="1"/>
    <s v="LIFESPAN BIOSCIENCES, INC.:1289115"/>
    <n v="0"/>
    <m/>
  </r>
  <r>
    <x v="1"/>
    <s v="CHICAGO TECH, INC.:1289076"/>
    <n v="0"/>
    <s v="sales@chicagotech.com"/>
  </r>
  <r>
    <x v="1"/>
    <s v="WS W SQUARED, LLC:1289135"/>
    <n v="0"/>
    <s v="paul.pelican@westinwestminster.com"/>
  </r>
  <r>
    <x v="1"/>
    <s v="EKOAM SYSTEMS, INC.:1288924"/>
    <n v="0"/>
    <s v="duke@ekoam.com"/>
  </r>
  <r>
    <x v="1"/>
    <s v="QSR INTERNATIONAL (AMERICAS) INC.:1194061"/>
    <n v="0"/>
    <m/>
  </r>
  <r>
    <x v="1"/>
    <s v="ITS PARTNERS LLC:1178651"/>
    <n v="0"/>
    <s v="tseibel@itsdelivers.com"/>
  </r>
  <r>
    <x v="1"/>
    <s v="ELIM BIOPHARMACEUTICALS INC:1179211"/>
    <n v="0"/>
    <s v="yilin@elimbio.com"/>
  </r>
  <r>
    <x v="1"/>
    <s v="EGGLESTON CENTER INC, LOUISE W:1341111"/>
    <n v="0"/>
    <s v="hoagland.chris@egglestonservices.org"/>
  </r>
  <r>
    <x v="1"/>
    <s v="COMPUTER AIDED TECHNOLOGY, LLC:1341181"/>
    <n v="0"/>
    <s v="richard.werneth@cati.com"/>
  </r>
  <r>
    <x v="1"/>
    <s v="SCIREQ USA:1162503"/>
    <n v="0"/>
    <m/>
  </r>
  <r>
    <x v="1"/>
    <s v="DIGILINK, INC.:1179565"/>
    <n v="0"/>
    <s v="tbowns@digilink-inc.com"/>
  </r>
  <r>
    <x v="1"/>
    <s v="SOLID TECHNOLOGIES INC:1219955"/>
    <n v="0"/>
    <s v="ben@sldtech.com"/>
  </r>
  <r>
    <x v="1"/>
    <s v="SOFTWARE INFORMATION RESOURCE CORP.:1138730"/>
    <n v="0"/>
    <s v="bhavna.gandhi@sirc.net"/>
  </r>
  <r>
    <x v="1"/>
    <s v="EASTERN COMMUNICATIONS, LTD.:1296297"/>
    <n v="0"/>
    <s v="swt@Easterncommunications.com"/>
  </r>
  <r>
    <x v="1"/>
    <s v="AUDIO VISUAL ASSOC INC:1108070"/>
    <n v="0"/>
    <s v="clunsford@rtzav.com"/>
  </r>
  <r>
    <x v="1"/>
    <s v="LABWARE, INC.:1171306"/>
    <n v="0"/>
    <s v="ferrell@labware.com,learner@labware.com"/>
  </r>
  <r>
    <x v="1"/>
    <s v="CEI SALES, LLC:1171242"/>
    <n v="0"/>
    <m/>
  </r>
  <r>
    <x v="1"/>
    <s v="LOGIQUIP L.L.C.:1222064"/>
    <n v="0"/>
    <s v="joy.conrad@logiquip.net"/>
  </r>
  <r>
    <x v="1"/>
    <s v="MCI COMMUNICATIONS SERVICES INC:1222289"/>
    <n v="0"/>
    <s v="laurie.l.sevilla@verizon.com"/>
  </r>
  <r>
    <x v="1"/>
    <s v="LOGISTICS MANAGEMENT INSTITUTE:1107685"/>
    <n v="0"/>
    <s v="Susan.Ford@lmi.org"/>
  </r>
  <r>
    <x v="1"/>
    <s v="SRR INTERNATIONAL, INC.:1236309"/>
    <n v="0"/>
    <s v="rekha@srrintl.com"/>
  </r>
  <r>
    <x v="1"/>
    <s v="BCC RESEARCH, LLC:1232091"/>
    <n v="0"/>
    <s v="orders@bccresearch.com"/>
  </r>
  <r>
    <x v="1"/>
    <s v="1 STOP ELECTRONICS CENTER, INC.:1277041"/>
    <n v="0"/>
    <s v="Razik@1Stopcamera.com"/>
  </r>
  <r>
    <x v="1"/>
    <s v="BRUKER AXS INC:1277075"/>
    <n v="0"/>
    <s v="Brian.Goodfellow@Bruker.com"/>
  </r>
  <r>
    <x v="1"/>
    <s v="TRIMBLE NAVIGATION LIMITED:1277169"/>
    <n v="0"/>
    <s v="HEATHER_LANGDON@TRIMBLE.COM,jack_patton@trimble.com"/>
  </r>
  <r>
    <x v="1"/>
    <s v="SEAHORSE DEFENSE SUPPLY, LLC:1285401"/>
    <n v="0"/>
    <s v="sales@seahorsedefense.com"/>
  </r>
  <r>
    <x v="1"/>
    <s v="FIDELITY ENGINEERING CORP:1107653"/>
    <n v="0"/>
    <s v="alogue@fidelitybsg.com"/>
  </r>
  <r>
    <x v="1"/>
    <s v="FIRST ENVIRONMENT, INC.:1183716"/>
    <n v="0"/>
    <s v="kcerullo@firstenvironment.com"/>
  </r>
  <r>
    <x v="1"/>
    <s v="BIO/DATA CORPORATION:1270485"/>
    <n v="0"/>
    <s v="mark.messa@biodatacorp.com"/>
  </r>
  <r>
    <x v="1"/>
    <s v="DEAF ACCESS SOLUTIONS, INC.:1300211"/>
    <n v="0"/>
    <s v="karl.kosiorek@deafaccess.com"/>
  </r>
  <r>
    <x v="1"/>
    <s v="SHAREPOINTXPERTS, LLC:1300368"/>
    <n v="0"/>
    <s v="robm@sharepointxperts.com"/>
  </r>
  <r>
    <x v="1"/>
    <s v="GOLDEN HELIX INC:1126150"/>
    <n v="0"/>
    <s v="Noll@GoldenHelix.com"/>
  </r>
  <r>
    <x v="1"/>
    <s v="PARR INSTRUMENT COMPANY:1126683"/>
    <n v="0"/>
    <s v="tim.lehman@parrinst.com"/>
  </r>
  <r>
    <x v="1"/>
    <s v="SIX CONTINENTS HOTELS, INC:1204939"/>
    <n v="0"/>
    <s v="Mara.Bernal@ihg.com"/>
  </r>
  <r>
    <x v="1"/>
    <s v="ROCKWELL AUTOMATION, INC:1129924"/>
    <n v="0"/>
    <s v="RJNOVAK@RA.ROCKWELL.COM,jarobinson@ra.rockwell.com"/>
  </r>
  <r>
    <x v="1"/>
    <s v="TYCO HEALTHCARE GROUP LP:1206692"/>
    <n v="0"/>
    <s v="James.k.dunham@medtronic.com"/>
  </r>
  <r>
    <x v="1"/>
    <s v="AMAR HEALTH IT, LLC:1214080"/>
    <n v="0"/>
    <s v="jyokley@ahitjv.com"/>
  </r>
  <r>
    <x v="1"/>
    <s v="TASC, INC.:1207665"/>
    <n v="0"/>
    <s v="rfesmire@tasc-il.org"/>
  </r>
  <r>
    <x v="1"/>
    <s v="AMERICAN WORDATA, INCORPORATED:1184315"/>
    <n v="0"/>
    <s v="Traciw@awdata.com"/>
  </r>
  <r>
    <x v="1"/>
    <s v="AVIV BIOMEDICAL INC:1184297"/>
    <n v="0"/>
    <m/>
  </r>
  <r>
    <x v="1"/>
    <s v="EYAK SERVICES, LLC:1174081"/>
    <n v="0"/>
    <s v="rworl@eyakcorp.com"/>
  </r>
  <r>
    <x v="1"/>
    <s v="MESA LABORATORIES INC.:1288837"/>
    <n v="0"/>
    <s v="tortega@mesalabs.com"/>
  </r>
  <r>
    <x v="1"/>
    <s v="THINKB!G LLC:1288678"/>
    <n v="0"/>
    <s v="christine@thinkbiglearnsmart.com"/>
  </r>
  <r>
    <x v="1"/>
    <s v="UNIVERSITY OF CONNECTICUT:1148833"/>
    <n v="0"/>
    <s v="alyse.l.kwapien@uconn.edu,rashonda.harris@uconn.edu"/>
  </r>
  <r>
    <x v="1"/>
    <s v="STERLING LEDET &amp; ASSOCIATES, INC.:1170970"/>
    <n v="0"/>
    <s v="sales@ledet.com"/>
  </r>
  <r>
    <x v="1"/>
    <s v="SENCHA INC:1181418"/>
    <n v="0"/>
    <m/>
  </r>
  <r>
    <x v="1"/>
    <s v="CUMMINS-WAGNER CO INC:1107693"/>
    <n v="0"/>
    <s v="JPITTS@CUMMINS-WGNER.COM,tgriffith@cummins-wagner.com"/>
  </r>
  <r>
    <x v="1"/>
    <s v="ROBOZ SURGICAL INSTRUMENT CO:1107699"/>
    <n v="0"/>
    <s v="CARLYN@ROBOZ.COM"/>
  </r>
  <r>
    <x v="1"/>
    <s v="DISTRICT CREATIVE PRINTING:1107710"/>
    <n v="0"/>
    <s v="jvanwie@dcpprint.com"/>
  </r>
  <r>
    <x v="1"/>
    <s v="WELCH &amp; RUSHIE INC:1107711"/>
    <n v="0"/>
    <s v="rfriedrich@welchandrushe.com"/>
  </r>
  <r>
    <x v="1"/>
    <s v="HUMAN CIRCUIT INC:1107713"/>
    <n v="0"/>
    <s v="bkaufmann@humancircuit.com"/>
  </r>
  <r>
    <x v="1"/>
    <s v="MONTGOMERY COLLEGE:1107728"/>
    <n v="0"/>
    <s v="patrick.johnson@montgomerycollege.edu,patrick.jonhson@montgomerycollege.edu"/>
  </r>
  <r>
    <x v="1"/>
    <s v="LUCIGEN COPR:1107434"/>
    <n v="0"/>
    <s v="holly.backhaus@lgcgroup.com"/>
  </r>
  <r>
    <x v="1"/>
    <s v="ECOLAB INC.:1107448"/>
    <n v="0"/>
    <s v="michele.kennedy@ecolab.com"/>
  </r>
  <r>
    <x v="1"/>
    <s v="NCS PEARSON INC:1107456"/>
    <n v="0"/>
    <s v="adam.gierl@pearson.com,llana.williams@pearson.com,terri.dunbar@pearson.com"/>
  </r>
  <r>
    <x v="1"/>
    <s v="RED WING SHOE STORE:1107491"/>
    <n v="0"/>
    <s v="amy.stenlund@redwingshoes.com,barbara.otto@redwingshoes.com,david.hull@redwingshoe.com,david.hull@redwingshoes.com,gsa.information@redwingshoes.com"/>
  </r>
  <r>
    <x v="1"/>
    <s v="PATTERSON VETERINARY SUPPLY INC.:1107493"/>
    <n v="0"/>
    <s v="amy.chickering@pattersonvet.com"/>
  </r>
  <r>
    <x v="1"/>
    <s v="HON CO:1107507"/>
    <n v="0"/>
    <s v="goblej@hnicorp.com"/>
  </r>
  <r>
    <x v="1"/>
    <s v="JACOBS FACILITIES INC:1107540"/>
    <n v="0"/>
    <m/>
  </r>
  <r>
    <x v="1"/>
    <s v="GRACELAND COLL CTR FOR PROF DEV &amp; LIFELONG LEARNING INC:1107542"/>
    <n v="0"/>
    <s v="psirna@skillpath.com"/>
  </r>
  <r>
    <x v="1"/>
    <s v="VERTIV SERVICES, INC.:1107548"/>
    <n v="0"/>
    <m/>
  </r>
  <r>
    <x v="1"/>
    <s v="STATE OF MISSOURI:1107562"/>
    <n v="0"/>
    <s v="Arlan.Holmes@oa.mo.gov,Doyle.Brown@mdc.mo.gov,Elizabeth.Roberts@dhewd.mo.gov,FundsAccounting@health.mo.gov,KATHLEEN.MCNELIS@PSC.MO.GOV,SHELLEY.WOODS@DESE.MO.GOV,barry.critchfield@mcdhh.mo.gov,beth.dillon@oa.mo.gov,darrell.moore@prosecutors.mo.gov,dbaker@mo-at.org,grady.martin@dci.mo.gov,jennifer.eddy@dnr.mo.gov,jessica.prewett@dps.mo.gov,john.stegmann@sos.mo.gov,mary.rajek@ded.mo.gov,michael.donovan@ltgov.mo.gov,molly.boeckmann@dmh.mo.gov,natascha.lord@ded.mo.gov,nick.humphrey@mong.dps.mo.gov,nikol.enyart@sema.dps.mo.gov,patrick.luebbering@dss.mo.gov,paula.sosnowski@oa.mo.gov,rebecca.voss@labor.mo.gov,rhonda.meyer@ago.mo.gov,sara.hagenhoff@vr.dese.mo.gov,sara.vanderfeltz@oa.mo.gov,scott.nichols@courts.mo.gov,shelby.bedwell@ded.mo.gov,sherry.hoelscher@DFS.DPS.MO.GOV,tiffany.gregg@mspd.mo.gov"/>
  </r>
  <r>
    <x v="1"/>
    <s v="FATHER FLANAGAN'S BOYS HOME:1107586"/>
    <n v="0"/>
    <s v="Julie.Harmon@boystown.org"/>
  </r>
  <r>
    <x v="1"/>
    <s v="HBM PRENSCIA INC.:1332508"/>
    <n v="0"/>
    <m/>
  </r>
  <r>
    <x v="1"/>
    <s v="ULTIMATE TRAINING MUNITIONS, INC:1332744"/>
    <n v="0"/>
    <s v="JCHRISTEL@TIITECH.COM"/>
  </r>
  <r>
    <x v="1"/>
    <s v="ONE STOP SYSTEMS, INC.:1332540"/>
    <n v="0"/>
    <s v="jison@onestopsystems.com"/>
  </r>
  <r>
    <x v="1"/>
    <s v="PROCONEX INC:1332553"/>
    <n v="0"/>
    <s v="Robert.owens@proconexdirect.com"/>
  </r>
  <r>
    <x v="1"/>
    <s v="TOPTICA PHOTONICS, INC:1200517"/>
    <n v="0"/>
    <s v="Mark.Tolbert@Toptica-usa.com"/>
  </r>
  <r>
    <x v="1"/>
    <s v="NEOGEN CORPORATION:1200601"/>
    <n v="0"/>
    <s v="jevans@neogen.com"/>
  </r>
  <r>
    <x v="1"/>
    <s v="PREMIER &amp; COMPANIES, INC.:1200604"/>
    <n v="0"/>
    <s v="sfein@premierandco.com"/>
  </r>
  <r>
    <x v="1"/>
    <s v="BLUE DEVILS LESSEE LLC:1200570"/>
    <n v="0"/>
    <s v="maurillo.warren@lemeridiendelfina.com"/>
  </r>
  <r>
    <x v="1"/>
    <s v="TUCKER-DAVIS TECHNOLOGIES, INC:1122169"/>
    <n v="0"/>
    <s v="sales@tdt.com"/>
  </r>
  <r>
    <x v="1"/>
    <s v="ABACUS-N-BYTES, INC:1126925"/>
    <n v="0"/>
    <s v="jessica.aiello@tcsinterpreting.com"/>
  </r>
  <r>
    <x v="1"/>
    <s v="BIG BANG LLC:1200066"/>
    <n v="0"/>
    <s v="kburian@bigbangllc.com"/>
  </r>
  <r>
    <x v="1"/>
    <s v="COMPONENT SOURCING GROUP:1176132"/>
    <n v="0"/>
    <s v="patt@csgamerica.com"/>
  </r>
  <r>
    <x v="1"/>
    <s v="PHOENIX NEWSPAPERS, INC.:1176140"/>
    <n v="0"/>
    <s v="clinder@ccc.gannett.com"/>
  </r>
  <r>
    <x v="1"/>
    <s v="TD EQUIPMENT FINANCE, INC.:1192030"/>
    <n v="0"/>
    <s v="Gina.Weismann@td.com"/>
  </r>
  <r>
    <x v="1"/>
    <s v="CRC ASSOCIATES:1106867"/>
    <n v="0"/>
    <m/>
  </r>
  <r>
    <x v="1"/>
    <s v="MARYLAND MICROGRAPHIC SERVICES INC:1127180"/>
    <n v="0"/>
    <m/>
  </r>
  <r>
    <x v="1"/>
    <s v="CARRIER RENTAL SYSTEMS, INC.:1207197"/>
    <n v="0"/>
    <s v="albert.sanders@carrier.utc.com,jacob.hershey@carrier.com,john.r.moore@carrier.com"/>
  </r>
  <r>
    <x v="1"/>
    <s v="SOFT GENETICS, LLC:1143024"/>
    <n v="0"/>
    <s v="john@softgenetics.com"/>
  </r>
  <r>
    <x v="1"/>
    <s v="WOLFRAM RESEARCH INC:1125829"/>
    <n v="0"/>
    <s v="bradleyh@wolfram.com"/>
  </r>
  <r>
    <x v="1"/>
    <s v="SHUGOLL RESEARCH INC:1125837"/>
    <n v="0"/>
    <m/>
  </r>
  <r>
    <x v="1"/>
    <s v="PRIME RECOGNITION CORPORATION:1125848"/>
    <n v="0"/>
    <s v="kdahl@primerecognition.com"/>
  </r>
  <r>
    <x v="1"/>
    <s v="BH, INC.:1125890"/>
    <n v="0"/>
    <s v="tkbritz@britzco.com"/>
  </r>
  <r>
    <x v="1"/>
    <s v="PERIMED INC:1125902"/>
    <n v="0"/>
    <s v="spakvis@perimed-instruments.com"/>
  </r>
  <r>
    <x v="1"/>
    <s v="BIZFLOW CORPORATION:1125951"/>
    <n v="0"/>
    <s v="slee@bizflow.com"/>
  </r>
  <r>
    <x v="1"/>
    <s v="HOLLINGER CORPORATION, THE:1125960"/>
    <n v="0"/>
    <s v="bh@metaledgeinc.com"/>
  </r>
  <r>
    <x v="1"/>
    <s v="HPT TRS IHG-2, INC.:1141749"/>
    <n v="0"/>
    <s v="JEFFREY.BRUCE@sonesta.com,Paula.Potter@Sonesta.com,tonya.inman@sonesta.com"/>
  </r>
  <r>
    <x v="1"/>
    <s v="HAUSMANTECH:1141881"/>
    <n v="0"/>
    <s v="steve@hausmantech.com"/>
  </r>
  <r>
    <x v="1"/>
    <s v="ESCO TECHNOLOGIES, INC.:1240901"/>
    <n v="0"/>
    <m/>
  </r>
  <r>
    <x v="1"/>
    <s v="GB-SYS, INC.:1331770"/>
    <n v="0"/>
    <s v="LOBrien@gb-sys.com"/>
  </r>
  <r>
    <x v="1"/>
    <s v="PROFESSIONAL SPORTS PUBLICATIONS INC.:1331798"/>
    <n v="0"/>
    <s v="csinnott@pspsports.com"/>
  </r>
  <r>
    <x v="1"/>
    <s v="HIRE ONE PERSONNEL SERVICES OF WASHINGTON DC LLC:1249039"/>
    <n v="0"/>
    <s v="sjones@hireonestaffing.com"/>
  </r>
  <r>
    <x v="1"/>
    <s v="AEVERL MEDICAL, LLC:1251033"/>
    <n v="0"/>
    <s v="JRF@AEVERL.COM"/>
  </r>
  <r>
    <x v="1"/>
    <s v="TALZA COMPANY, INC. THE:1139813"/>
    <n v="0"/>
    <s v="neal@arbenbio.com"/>
  </r>
  <r>
    <x v="1"/>
    <s v="SYNERGY TELCOM, INC.:1277459"/>
    <n v="0"/>
    <s v="lisa.gemmer@synergy-tel.com"/>
  </r>
  <r>
    <x v="1"/>
    <s v="LEXMARK ENTERPRISE SOFTWARE, LLC:1277494"/>
    <n v="0"/>
    <s v="lisa.mcneeley@hyland.com"/>
  </r>
  <r>
    <x v="1"/>
    <s v="COMMUNICATIONS PROFESSIONALS INC.:1165073"/>
    <n v="0"/>
    <s v="awallace@cpgp.com"/>
  </r>
  <r>
    <x v="1"/>
    <s v="NATIONAL LAMINATING INC:1295304"/>
    <n v="0"/>
    <s v="sales@nationallaminating.com"/>
  </r>
  <r>
    <x v="1"/>
    <s v="K-ART X-RAY SUPPLY COMPANY:1295183"/>
    <n v="0"/>
    <s v="JASON.BURDICK@KARTXRAY.COM"/>
  </r>
  <r>
    <x v="1"/>
    <s v="HUSKIES LESSEE LLC:1202090"/>
    <n v="0"/>
    <m/>
  </r>
  <r>
    <x v="1"/>
    <s v="PROTEOME SOFTWARE INC:1132551"/>
    <n v="0"/>
    <s v="kathy.bryant@proteomesoftware.com"/>
  </r>
  <r>
    <x v="1"/>
    <s v="ELIZABETH ABIGAIL SWAN PORTER:2000665891"/>
    <n v="0"/>
    <s v="easporter16@gmail.com"/>
  </r>
  <r>
    <x v="1"/>
    <s v="G.C.MICRO CORPORATION:1164721"/>
    <n v="0"/>
    <s v="bg@gcmicro.com"/>
  </r>
  <r>
    <x v="1"/>
    <s v="MICROGENICS CORPORATION:1263081"/>
    <n v="0"/>
    <s v="linda.nishimoto@thermofisher.com"/>
  </r>
  <r>
    <x v="1"/>
    <s v="WYLE LABORATORIES, INC.:1228227"/>
    <n v="0"/>
    <s v="Kim.quail@kbrwyle.com,Kim.quail@us.kbr.com,Steve.Lightsey@nts.com,kim.quail@us.kbr.com"/>
  </r>
  <r>
    <x v="1"/>
    <s v="REDMOND COMMUNICATIONS INC:1263113"/>
    <n v="0"/>
    <s v="jparker@redcomm.com"/>
  </r>
  <r>
    <x v="1"/>
    <s v="ORION RENEWABLE ENERGY TRADING GROUP:1263116"/>
    <n v="0"/>
    <s v="jbarclay@orion-renewables.com"/>
  </r>
  <r>
    <x v="1"/>
    <s v="MENTAL HEALTH ASSOCIATION OF SOUTH CENTRAL KANSAS:1107607"/>
    <n v="0"/>
    <s v="mcjones@mhasck.org"/>
  </r>
  <r>
    <x v="1"/>
    <s v="THOMSON INSTRUMENT CO:1107624"/>
    <n v="0"/>
    <s v="INFO@HPLC.COM"/>
  </r>
  <r>
    <x v="1"/>
    <s v="CLINICAL TOOLS INC:1107630"/>
    <n v="0"/>
    <s v="Metcalf@clinicaltools.com"/>
  </r>
  <r>
    <x v="1"/>
    <s v="DELAWARE UNIV:1107642"/>
    <n v="0"/>
    <s v="jeffreyf@udel.edu"/>
  </r>
  <r>
    <x v="1"/>
    <s v="STRAYERS UNIV:1107651"/>
    <n v="0"/>
    <s v="Lizette.Herraiz@strayer.edu"/>
  </r>
  <r>
    <x v="1"/>
    <s v="LOYOLA COLLEGE:1107659"/>
    <n v="0"/>
    <s v="orsp@loyola.edu"/>
  </r>
  <r>
    <x v="1"/>
    <s v="LS SCIENTIFIC:1109185"/>
    <n v="0"/>
    <s v="Jlally@ksesci.com"/>
  </r>
  <r>
    <x v="1"/>
    <s v="3-C INSTITUTE FOR SOCIAL DEVELOPMENT INC:1109188"/>
    <n v="0"/>
    <s v="derosier@3cisd.com"/>
  </r>
  <r>
    <x v="1"/>
    <s v="DRAKE INC:1109194"/>
    <n v="0"/>
    <m/>
  </r>
  <r>
    <x v="1"/>
    <s v="THE SMARTPILL CORPORATION:1109220"/>
    <n v="0"/>
    <m/>
  </r>
  <r>
    <x v="1"/>
    <s v="CHESNEY BUSINESS SUPPLIES INC:1108933"/>
    <n v="0"/>
    <m/>
  </r>
  <r>
    <x v="1"/>
    <s v="MERIDIAN IMAGING SOLUTIONS:1108951"/>
    <n v="0"/>
    <m/>
  </r>
  <r>
    <x v="1"/>
    <s v="ABBTECH PROFESSIONAL RESOURCES INC:1108953"/>
    <n v="0"/>
    <s v="threase.baker@abbtech.com"/>
  </r>
  <r>
    <x v="1"/>
    <s v="INDOOR BIOTECHNOLOGIES INC:1108977"/>
    <n v="0"/>
    <s v="mdc@inbio.com"/>
  </r>
  <r>
    <x v="1"/>
    <s v="ALLIANCE MICRO:1108990"/>
    <n v="0"/>
    <m/>
  </r>
  <r>
    <x v="1"/>
    <s v="HIGHPOINT DIGITAL, INC:1108992"/>
    <n v="0"/>
    <s v="wayne.hull@highpointglobal.com"/>
  </r>
  <r>
    <x v="1"/>
    <s v="AUTOMATED SIGNATURE TECHNOLOGY:1108996"/>
    <n v="0"/>
    <s v="Diane@signaturemachine.com"/>
  </r>
  <r>
    <x v="1"/>
    <s v="CAPITOL.NET INC:1109001"/>
    <n v="0"/>
    <s v="domains@thecapitol.net"/>
  </r>
  <r>
    <x v="1"/>
    <s v="UNIVERSITY OF NORTH CAROLINA AT GREENSBORO:1187816"/>
    <n v="0"/>
    <s v="research@uncg.edu,vtfranc2@UNCG.EDU"/>
  </r>
  <r>
    <x v="1"/>
    <s v="INNOVATION RESEARCH &amp; TRAINING INC:1187823"/>
    <n v="0"/>
    <s v="jkupersmidt@irtinc.us"/>
  </r>
  <r>
    <x v="1"/>
    <s v="AMERICAN GLOBAL SERVICES LLC:1248789"/>
    <n v="0"/>
    <s v="ags.llc@outlook.com"/>
  </r>
  <r>
    <x v="1"/>
    <s v="ACCUNET SOLUTIONS, INC.:1248979"/>
    <n v="0"/>
    <m/>
  </r>
  <r>
    <x v="1"/>
    <s v="UNIVERSAL UNDERSTANDING INC:1206215"/>
    <n v="0"/>
    <s v="john.metzger@uu-inc.com"/>
  </r>
  <r>
    <x v="1"/>
    <s v="PHADIA US INC:1109918"/>
    <n v="0"/>
    <s v="david.s.dowdy@thermofisher.com"/>
  </r>
  <r>
    <x v="1"/>
    <s v="VETERANS HEALTHCARE SUPPLY SOLUTIONS, INC.:1239180"/>
    <n v="0"/>
    <s v="rhurt@vhss1.com"/>
  </r>
  <r>
    <x v="1"/>
    <s v="GLOTECH, INC.:1138701"/>
    <n v="0"/>
    <s v="mcsweenj@glotech.net"/>
  </r>
  <r>
    <x v="1"/>
    <s v="BRUNSWICK CORP:1107209"/>
    <n v="0"/>
    <s v="mmobgovsales@mercmarine.com"/>
  </r>
  <r>
    <x v="1"/>
    <s v="KETCHUM INC:1127490"/>
    <n v="0"/>
    <s v="chris.handler@ketchum.com"/>
  </r>
  <r>
    <x v="1"/>
    <s v="KEYSIGHT TECHNOLOGIES, INC.:1264355"/>
    <n v="0"/>
    <s v="keysightorders@keysight.com"/>
  </r>
  <r>
    <x v="1"/>
    <s v="BUTLER ANIMAL HEALTH SUPPLY LLC:1174871"/>
    <n v="0"/>
    <s v="davey.stone@covetrus.com"/>
  </r>
  <r>
    <x v="1"/>
    <s v="INNOVATIVE COLLABORATION, INC.:1261977"/>
    <n v="0"/>
    <s v="pholcomb@icavn.com"/>
  </r>
  <r>
    <x v="1"/>
    <s v="CHARTECH, INC.:1183263"/>
    <n v="0"/>
    <s v="art@chartech.net"/>
  </r>
  <r>
    <x v="1"/>
    <s v="HEALTHCARE INTERNATIONAL, INC.:1181224"/>
    <n v="0"/>
    <s v="heidihci@msn.com"/>
  </r>
  <r>
    <x v="1"/>
    <s v="MCDONOUGH BOLYARD PECK, INC:1181408"/>
    <n v="0"/>
    <s v="JTPECK@MBPCE.COM,jtpeck@MBPCE.COM,jtpeck@mbpce.com,marketing@mbpce.com,therald@mbpce.com"/>
  </r>
  <r>
    <x v="1"/>
    <s v="DATA SECURITY, INC:1146464"/>
    <n v="0"/>
    <s v="rschafer@telesis-inc.com"/>
  </r>
  <r>
    <x v="1"/>
    <s v="MELKEN SOLUTIONS, LLC:1308162"/>
    <n v="0"/>
    <s v="kfelder@melken-solutions.com"/>
  </r>
  <r>
    <x v="1"/>
    <s v="A.D.A. SUPPLIES &amp; LEASING SERVICES, INC.:1157548"/>
    <n v="0"/>
    <s v="sales@adasupply.com"/>
  </r>
  <r>
    <x v="1"/>
    <s v="WALMAN OPTICAL COMPANY, THE:1157547"/>
    <n v="0"/>
    <s v="DLAVALLEY@walman.com"/>
  </r>
  <r>
    <x v="1"/>
    <s v="TODAY'S HOTEL SEATTLE CORP:1157805"/>
    <n v="0"/>
    <s v="Ahughes@cphotelseattle.com"/>
  </r>
  <r>
    <x v="1"/>
    <s v="MINBURN TECHNOLOGY GROUP, LLC:1340926"/>
    <n v="0"/>
    <s v="tim.swann@minburntech.com"/>
  </r>
  <r>
    <x v="1"/>
    <s v="PHYLOGENY INC:1107025"/>
    <n v="0"/>
    <m/>
  </r>
  <r>
    <x v="1"/>
    <s v="OHIO STATE UNIV:1107044"/>
    <n v="0"/>
    <m/>
  </r>
  <r>
    <x v="1"/>
    <s v="UNITED MEDICAL LLC:1107045"/>
    <n v="0"/>
    <m/>
  </r>
  <r>
    <x v="1"/>
    <s v="PHENOMENEX INC:1107059"/>
    <n v="0"/>
    <m/>
  </r>
  <r>
    <x v="1"/>
    <s v="HITACHI CREDIT AMERICA CORP:1107073"/>
    <n v="0"/>
    <m/>
  </r>
  <r>
    <x v="1"/>
    <s v="PSSC LABS:1107074"/>
    <n v="0"/>
    <s v="janice@pssclabs.com"/>
  </r>
  <r>
    <x v="1"/>
    <s v="CALIFORNIA ANALYTICAL INSTRUMENT:1107080"/>
    <n v="0"/>
    <s v="SFAMBROUGH@GASANALYZERS.COM"/>
  </r>
  <r>
    <x v="1"/>
    <s v="MICRODYNAMIC ENGINEERING LLC:1108558"/>
    <n v="0"/>
    <m/>
  </r>
  <r>
    <x v="1"/>
    <s v="DB CONSULTING GROUP:1108572"/>
    <n v="0"/>
    <s v="sboyd@dbconsultinggroup.com"/>
  </r>
  <r>
    <x v="1"/>
    <s v="LIFESOURCE BIOMEDICAL, LLC:1180749"/>
    <n v="0"/>
    <s v="Mmicheal.bosley@goldbelt.com"/>
  </r>
  <r>
    <x v="1"/>
    <s v="COSMED USA:1108591"/>
    <n v="0"/>
    <s v="frizzo@cosmed.com"/>
  </r>
  <r>
    <x v="1"/>
    <s v="AMERICAN ASSOCIATION OF IMMUNOLOGISTS INC:1108600"/>
    <n v="0"/>
    <s v="mzavarello@aai.org"/>
  </r>
  <r>
    <x v="1"/>
    <s v="WORKLIFE PERFORMANCE INC:1108601"/>
    <n v="0"/>
    <m/>
  </r>
  <r>
    <x v="1"/>
    <s v="MID-ATLANTIC SHREDDING SERVICES:1108613"/>
    <n v="0"/>
    <m/>
  </r>
  <r>
    <x v="1"/>
    <s v="THE DIXON GROUP INC:1108625"/>
    <n v="0"/>
    <m/>
  </r>
  <r>
    <x v="1"/>
    <s v="TAB PRODUCTS CO LLC:1108627"/>
    <n v="0"/>
    <s v="kweyer@tab.com"/>
  </r>
  <r>
    <x v="1"/>
    <s v="DANYA INTERNATIONAL INC:1108365"/>
    <n v="0"/>
    <s v="David.Wagner@DLHCorp.com"/>
  </r>
  <r>
    <x v="1"/>
    <s v="NET FYI INC:1108366"/>
    <n v="0"/>
    <m/>
  </r>
  <r>
    <x v="1"/>
    <s v="CREATIVE INFORMATION TECHNOLOGY:1108372"/>
    <n v="0"/>
    <s v="rkulkarni@citi-us.com"/>
  </r>
  <r>
    <x v="1"/>
    <s v="PAIGE INDUSTRIAL SERVICES INC:1108375"/>
    <n v="0"/>
    <s v="Joe@paige-inc.com"/>
  </r>
  <r>
    <x v="1"/>
    <s v="JANUS RESEARCH GROUP INC:1108407"/>
    <n v="0"/>
    <s v="kelly.whitener@janusresearch.com"/>
  </r>
  <r>
    <x v="1"/>
    <s v="NATIONAL JOURNAL GROUP INC:1108416"/>
    <n v="0"/>
    <s v="service@nationaljournal.com"/>
  </r>
  <r>
    <x v="1"/>
    <s v="COMPLETE BOOK &amp; MEDIA SUPPLY INC:1192951"/>
    <n v="0"/>
    <s v="kendall@completebook.com"/>
  </r>
  <r>
    <x v="1"/>
    <s v="EXPANSION PROGRAMS INTERNATIONAL, INC.:1210018"/>
    <n v="0"/>
    <s v="sales@thunderstone.com"/>
  </r>
  <r>
    <x v="1"/>
    <s v="SOUTH FLORIDA UNIV:1109322"/>
    <n v="0"/>
    <s v="rsch-list@usf.edu"/>
  </r>
  <r>
    <x v="1"/>
    <s v="CARTRIDGE SAVERS, INC.:1270996"/>
    <n v="0"/>
    <s v="tom.w@cartridgesavers.com"/>
  </r>
  <r>
    <x v="1"/>
    <s v="PUEBLO HOTEL SUPPLY CO.:1270777"/>
    <n v="0"/>
    <s v="jamie@gogradys.com"/>
  </r>
  <r>
    <x v="1"/>
    <s v="BAI, INC.:1301384"/>
    <n v="0"/>
    <s v="johnt.hardenbergh@bai-inc.net"/>
  </r>
  <r>
    <x v="1"/>
    <s v="LETOVA LLC:1301561"/>
    <n v="0"/>
    <s v="sales@letovaelectronics.com"/>
  </r>
  <r>
    <x v="1"/>
    <s v="DEETTA JONES AND ASSOCIATES, LLC:1301455"/>
    <n v="0"/>
    <s v="djones@deettajones.com"/>
  </r>
  <r>
    <x v="1"/>
    <s v="KING STREET STATION HOTEL ASSOCIATES LESSEE LLC:1301334"/>
    <n v="0"/>
    <s v="WASOT-AR@hilton.com"/>
  </r>
  <r>
    <x v="1"/>
    <s v="LESLIE CONTROLS, INC.:1302837"/>
    <n v="0"/>
    <s v="Doug.Coss@circor.com"/>
  </r>
  <r>
    <x v="1"/>
    <s v="SKYEPOINT DECISIONS, INC."/>
    <n v="0"/>
    <s v="frank.sturek@skyepoint.com"/>
  </r>
  <r>
    <x v="1"/>
    <s v="TOTAL AUTOMATION GROUP, INC:1302838"/>
    <n v="0"/>
    <s v="jtrose@totalautomationgroup.com"/>
  </r>
  <r>
    <x v="1"/>
    <s v="GLOBAL EXPERIENCE SPECIALISTS, INC.:1302906"/>
    <n v="0"/>
    <s v="jquade@ges.com"/>
  </r>
  <r>
    <x v="1"/>
    <s v="OPERATIONAL RESEARCH CONSULTANTS, INC.:1259472"/>
    <n v="0"/>
    <s v="lsredojevic-giron@widepoint.com"/>
  </r>
  <r>
    <x v="1"/>
    <s v="CRYOMAGNET INSTRUMENT SERVICE LLC:1259460"/>
    <n v="0"/>
    <s v="john@cisnmrservice.com"/>
  </r>
  <r>
    <x v="1"/>
    <s v="FARONICS TECHNOLOGIES USA INC.:1175570"/>
    <n v="0"/>
    <s v="zkhan@faronics.com"/>
  </r>
  <r>
    <x v="1"/>
    <s v="MSDSONLINE INC.:1236621"/>
    <n v="0"/>
    <s v="lnguyen@ehs.com"/>
  </r>
  <r>
    <x v="1"/>
    <s v="MOORE-CLARK USA INC:1236637"/>
    <n v="0"/>
    <s v="CHERYL.PAPA@SKRETTING.COM"/>
  </r>
  <r>
    <x v="1"/>
    <s v="RIVERBED TECHNOLOGY, INC.:1236734"/>
    <n v="0"/>
    <s v="samantha.perry@riverbed.com"/>
  </r>
  <r>
    <x v="1"/>
    <s v="CRVI RIVERWALK HOSPITALITY LLC:1253029"/>
    <n v="0"/>
    <m/>
  </r>
  <r>
    <x v="1"/>
    <s v="IDENTIPHOTO COMPANY, LTD:1326627"/>
    <n v="0"/>
    <s v="p.johnson-acey@identiphoto.com"/>
  </r>
  <r>
    <x v="1"/>
    <s v="HARMONY ENTERPRISES, INCORPORATED:1326573"/>
    <n v="0"/>
    <s v="hhanson@harmony1.com"/>
  </r>
  <r>
    <x v="1"/>
    <s v="SEVA TECHNICAL SERVICES, INC.:1326835"/>
    <n v="0"/>
    <s v="brent.welcher@sevatechnical.com"/>
  </r>
  <r>
    <x v="1"/>
    <s v="TISCH ENVIRONMENTAL, INC:1326571"/>
    <n v="0"/>
    <s v="john@tisch-env.com"/>
  </r>
  <r>
    <x v="1"/>
    <s v="HELLO DIRECT, INC.:1146315"/>
    <n v="0"/>
    <s v="donna@hellodirect.com"/>
  </r>
  <r>
    <x v="1"/>
    <s v="AT/SCAN LTD:1147152"/>
    <n v="0"/>
    <s v="sherritoner@vertere.com"/>
  </r>
  <r>
    <x v="1"/>
    <s v="MEDICAL POSITIONING, INC.:1263824"/>
    <n v="0"/>
    <s v="jkersting@medicalpositioning.com"/>
  </r>
  <r>
    <x v="1"/>
    <s v="I TECH AG LLC:1337961"/>
    <n v="0"/>
    <s v="frank.antezana@itechag.com"/>
  </r>
  <r>
    <x v="1"/>
    <s v="WISCONSIN LIFT TRUCK CORP.:1228373"/>
    <n v="0"/>
    <m/>
  </r>
  <r>
    <x v="1"/>
    <s v="EASTERN FIRE PROTECTION INC:1108235"/>
    <n v="0"/>
    <s v="trosso@efp669.com"/>
  </r>
  <r>
    <x v="1"/>
    <s v="HR ANEW INC:1108487"/>
    <n v="0"/>
    <s v="deborahlstallings@icloud.com"/>
  </r>
  <r>
    <x v="1"/>
    <s v="QUALITY ELECTRODYNAMICS LLC:1124272"/>
    <n v="0"/>
    <s v="john.patrick@qualedyn.com"/>
  </r>
  <r>
    <x v="1"/>
    <s v="1859-HISTORIC HOTELS, LTD.:1290810"/>
    <n v="0"/>
    <m/>
  </r>
  <r>
    <x v="1"/>
    <s v="NASATKA BARRIER, INCORPORATED:1291062"/>
    <n v="0"/>
    <s v="john.scolaro@nasatka.com"/>
  </r>
  <r>
    <x v="1"/>
    <s v="EXACT SCIENTIFIC SERVICES, INC.:1290910"/>
    <n v="0"/>
    <s v="k.oostra@exactscientific.com"/>
  </r>
  <r>
    <x v="1"/>
    <s v="J &amp; H BERGE INC:1106399"/>
    <n v="0"/>
    <s v="pvanliew@labmart.com"/>
  </r>
  <r>
    <x v="1"/>
    <s v="SEEDS OF GENIUS CORPORATION:1106544"/>
    <n v="0"/>
    <s v="ebentsen@seedsofgenius.com"/>
  </r>
  <r>
    <x v="1"/>
    <s v="DIVERSIFIED EDUCATIONAL SYSTEMS, INC:1284777"/>
    <n v="0"/>
    <s v="mark.wyatt@des.com"/>
  </r>
  <r>
    <x v="1"/>
    <s v="CAPSTONE CORPORATION:1284880"/>
    <n v="0"/>
    <s v="ellen.barletto@csaassociates.com"/>
  </r>
  <r>
    <x v="1"/>
    <s v="DYNAMICSIGNALS LLC:1338360"/>
    <n v="0"/>
    <s v="cassady@kscorp.com"/>
  </r>
  <r>
    <x v="1"/>
    <s v="STELLARNET INC:1338393"/>
    <n v="0"/>
    <s v="Katy@StellarNet.us"/>
  </r>
  <r>
    <x v="1"/>
    <s v="WESTERN STATES EQUIPMENT COMPANY:1338286"/>
    <n v="0"/>
    <s v="Adam.Hirstein@wseco.com"/>
  </r>
  <r>
    <x v="1"/>
    <s v="NETRIAS, LLC:1338256"/>
    <n v="0"/>
    <s v="mpuglisi@netrias.com"/>
  </r>
  <r>
    <x v="1"/>
    <s v="GOVAGE, INC.:1339659"/>
    <n v="0"/>
    <s v="sb@govage.com"/>
  </r>
  <r>
    <x v="1"/>
    <s v="HARTMANN FINE ART CONSERVATION SERVICES, INC.:1339617"/>
    <n v="0"/>
    <s v="hartmannconservation@yahoo.com"/>
  </r>
  <r>
    <x v="1"/>
    <s v="ENGLUND, RUSS:1339679"/>
    <n v="0"/>
    <s v="ryan@alscycleyamaha.com"/>
  </r>
  <r>
    <x v="1"/>
    <s v="ACCUSOFT CORPORATION:1296063"/>
    <n v="0"/>
    <s v="besici@accusoft.com"/>
  </r>
  <r>
    <x v="1"/>
    <s v="AUDIO FIDELITY COMM CORP:1108707"/>
    <n v="0"/>
    <s v="woodse@whitlock.com"/>
  </r>
  <r>
    <x v="1"/>
    <s v="EVESTRA, INC.:1148578"/>
    <n v="0"/>
    <m/>
  </r>
  <r>
    <x v="1"/>
    <s v="CONTINUUM ELECTRO-OPTICS, INC.:1220322"/>
    <n v="0"/>
    <s v="f.romero@continuumlasers.com"/>
  </r>
  <r>
    <x v="1"/>
    <s v="HOFT PROPERTIES LLC:1263422"/>
    <n v="0"/>
    <m/>
  </r>
  <r>
    <x v="1"/>
    <s v="PRICEWATERHOUSECOOPERS LLP:1106361"/>
    <n v="0"/>
    <m/>
  </r>
  <r>
    <x v="1"/>
    <s v="FLIR COMMERCIAL SYSTEMS, INC:1265306"/>
    <n v="0"/>
    <s v="Joanne.Doherty@FLIR.com"/>
  </r>
  <r>
    <x v="1"/>
    <s v="NCC PS ENTERPRISES, LLC:1265308"/>
    <n v="0"/>
    <s v="bgibson@conferencecenter.com"/>
  </r>
  <r>
    <x v="1"/>
    <s v="FOCALPOINT CONSULTING GROUP, LLC:1265307"/>
    <n v="0"/>
    <s v="lan.tran@focalpointcg.com"/>
  </r>
  <r>
    <x v="1"/>
    <s v="STANLEY G. ALEXANDER, INC.:1233668"/>
    <n v="0"/>
    <s v="bslater@alexanders.net,mshaughnessy@alexanders.net"/>
  </r>
  <r>
    <x v="1"/>
    <s v="LB 1928 ASSOCIATES LLC:1233958"/>
    <n v="0"/>
    <s v="swiegandt@lordbaltimorehotel.com"/>
  </r>
  <r>
    <x v="1"/>
    <s v="DUNCAN-PARNELL, INC.:1233630"/>
    <n v="0"/>
    <s v="clay.pate@duncan-parnell.com"/>
  </r>
  <r>
    <x v="1"/>
    <s v="AMERICAN HEART ASSOCIATION, INC.:1233823"/>
    <n v="0"/>
    <s v="Lewis.Kinard@heart.org"/>
  </r>
  <r>
    <x v="1"/>
    <s v="KING-BRYANT, INC.:1212866"/>
    <n v="0"/>
    <s v="aj@kingbryant.com"/>
  </r>
  <r>
    <x v="1"/>
    <s v="PREMIERE GLOBAL SERVICES, INC.:1177383"/>
    <n v="0"/>
    <s v="rufus.johnson@premiereglobal.com"/>
  </r>
  <r>
    <x v="1"/>
    <s v="PROTIVITI GOVERNMENT SERVICES INC:1108536"/>
    <n v="0"/>
    <s v="john.owen@protiviti.com"/>
  </r>
  <r>
    <x v="1"/>
    <s v="FERMENTAS INC:1108539"/>
    <n v="0"/>
    <s v="sandra.boehler@thermofisher.com"/>
  </r>
  <r>
    <x v="1"/>
    <s v="SISKIYOU CORPORATION:1110089"/>
    <n v="0"/>
    <s v="sales@siskiyou.com"/>
  </r>
  <r>
    <x v="1"/>
    <s v="DIGNITY HEALTH:1110103"/>
    <n v="0"/>
    <s v="Dawn.myers@dignityhealth.org,margine.sako@chw.edu,rachel.zupa@commonspirit.org,robyn.flores@dignityhealth.org,sharon.mcnealy@dignityhealth.org,sherri.howland@dignityhealth.org"/>
  </r>
  <r>
    <x v="1"/>
    <s v="OEC MEDICAL SYSTEMS INC:1110129"/>
    <n v="0"/>
    <s v="danita.pergerson@med.ge.com"/>
  </r>
  <r>
    <x v="1"/>
    <s v="ARIZONA UNIV:1109859"/>
    <n v="0"/>
    <s v="EVILLA@AZCC.GOV,JACKIEH@aztreasury.gov,JDEMPSEY@AZARTS.GOV,KGandhi@azpharmacy.gov,Lori.Lopez@azdhs.gov,RBissinger@azcc.gov,Selene.Ramirez@azed.gov,Sprunger.Jared@azdeq.gov,Sylvia.simpson@azica.gov,TNewton@azdot.gov,anntonia.cota@azahcccs.gov,aridgway@tourism.az.gov,arlene.moreno@azliquor.gov,awsmith@azdjc.gov,bfoster@azcorrections.gov,bg@azdhs.gov,cmmendiola@azwater.gov,contracting@email.arizona.edu,debbie.gann@azdema.gov,ebourget@azgohs.gov,hdrennan@azadc.gov,jacob.wingate@azdoa.gov,jalspaw@azgfd.gov,jerrye@azcommerce.com,jgrant@azda.gov,jrichardson@dffm.az.gov,kerwin.lawrence@nau.edu,kmackey@azdes.gov,lchapman@azdvs.org,lizette.morgan@azag.gov,lola.duncan@difi.az.gov,lswartzbaugh@asmi.az.gov,mary.adelman@azregents.edu,mcurfman@azdps.gov,michael.searle@azstatefair.com,mwhitney@azcotton.org,petersl@email.arizona.edu,phatvick@azcjc.gov,rblyth@azdes.gov,robertaharrison@azdes.gov,sbruner@courts.az.gov,sburke@azland.gov,shaina.cooper@asdb.az.gov,shorn@azstateparks.gov,sschnupp@azsos.gov,tom.simplot@azhousing.gov,tprice@az.gov,triordan@azdohs.gov,vpineiro@email.arizona.edu"/>
  </r>
  <r>
    <x v="1"/>
    <s v="FRANKLIN COVEY COMPANY:1109876"/>
    <n v="0"/>
    <s v="angela.hammond@franklincovey.com"/>
  </r>
  <r>
    <x v="1"/>
    <s v="METHODIST HOSPITAL RESEARCH INSTITUTE:1109881"/>
    <n v="0"/>
    <s v="iramirez@houstonmethodist.org"/>
  </r>
  <r>
    <x v="1"/>
    <s v="JEC INTEGRATION SYSTEMS:1176290"/>
    <n v="0"/>
    <s v="wmurdock@jecintegration.com"/>
  </r>
  <r>
    <x v="1"/>
    <s v="MARINES' MEMORIAL ASSOCIATION:1157076"/>
    <n v="0"/>
    <s v="milenorendain@marinesmemorial.org"/>
  </r>
  <r>
    <x v="1"/>
    <s v="IKA-WORKS, INC.:1224942"/>
    <n v="0"/>
    <s v="ar@ika.net"/>
  </r>
  <r>
    <x v="1"/>
    <s v="AMERICAN TOWERS LLC:1321832"/>
    <n v="0"/>
    <s v="mark.lee@americantower.com"/>
  </r>
  <r>
    <x v="1"/>
    <s v="RESODYN ACOUSTIC MIXERS, INCORPORATED:1322096"/>
    <n v="0"/>
    <s v="lawrence.farrar@resodyn.com"/>
  </r>
  <r>
    <x v="1"/>
    <s v="BIBLIOTHECA, LLC:1285259"/>
    <n v="0"/>
    <m/>
  </r>
  <r>
    <x v="1"/>
    <s v="DARWIN CHAMBERS COMPANY LLC:1144264"/>
    <n v="0"/>
    <s v="k.mcgrath@darwinchambers.com"/>
  </r>
  <r>
    <x v="1"/>
    <s v="SEWOROOTOR J P INC:1107731"/>
    <n v="0"/>
    <s v="jps.inc@verizon.net"/>
  </r>
  <r>
    <x v="1"/>
    <s v="COMPUTER SECURITY SOLUTIONS, INC.:1245686"/>
    <n v="0"/>
    <s v="cdavis@sc3.com"/>
  </r>
  <r>
    <x v="1"/>
    <s v="LINDGREN:1107255"/>
    <n v="0"/>
    <s v="bob.piemonte@ets-lindgren.com"/>
  </r>
  <r>
    <x v="1"/>
    <s v="PATTON'S INC.:1307667"/>
    <n v="0"/>
    <s v="alex.moreno@pattonsinc.com"/>
  </r>
  <r>
    <x v="1"/>
    <s v="SAN DIEGO, ALLAN:1307790"/>
    <n v="0"/>
    <s v="amberd.gdp@gmail.com"/>
  </r>
  <r>
    <x v="1"/>
    <s v="HAVTECH, LLC:1307817"/>
    <n v="0"/>
    <s v="BRIANSONG@HAVTECH.COM"/>
  </r>
  <r>
    <x v="1"/>
    <s v="TRI-TECH FORENSICS, INC.:1279650"/>
    <n v="0"/>
    <s v="ebarton@tritechusa.com"/>
  </r>
  <r>
    <x v="1"/>
    <s v="CONOPTICS, INC:1139181"/>
    <n v="0"/>
    <s v="sales@conoptics.com"/>
  </r>
  <r>
    <x v="1"/>
    <s v="CLAFLIN SERVICE COMPANY:1279660"/>
    <n v="0"/>
    <s v="gov@cmecorp.com"/>
  </r>
  <r>
    <x v="1"/>
    <s v="CLARUS GLASSBOARDS LLC:1279733"/>
    <n v="0"/>
    <s v="kevin@clarus.com"/>
  </r>
  <r>
    <x v="1"/>
    <s v="DIGGING &amp; RIGGING II, INC.:1310319"/>
    <n v="0"/>
    <s v="teckenrode@digrig.com"/>
  </r>
  <r>
    <x v="1"/>
    <s v="PROFICIENT SURGICAL EQUIPMENT INC.:1310196"/>
    <n v="0"/>
    <s v="sbaum@proficientsurgical.com"/>
  </r>
  <r>
    <x v="1"/>
    <s v="COMMERCIAL MARKETING ASSOCIATES, INC.:1310345"/>
    <n v="0"/>
    <s v="paul.snyder@cma-purchasing.com"/>
  </r>
  <r>
    <x v="1"/>
    <s v="RIGOL TECHNOLOGIES USA, INC.:1310348"/>
    <n v="0"/>
    <s v="chris_armstrong@rigol.com"/>
  </r>
  <r>
    <x v="1"/>
    <s v="ABERDEEN LLC:1215042"/>
    <n v="0"/>
    <m/>
  </r>
  <r>
    <x v="1"/>
    <s v="FIRST EQUIPMENT, INC.:1214854"/>
    <n v="0"/>
    <s v="dsegal@1stequipment.com"/>
  </r>
  <r>
    <x v="1"/>
    <s v="PRECISION ALLIANCE, LLC, THE:1284100"/>
    <n v="0"/>
    <s v="bbruhns@tpamotion.com"/>
  </r>
  <r>
    <x v="1"/>
    <s v="DYNEX TECHNOLOGIES, INC.:1152034"/>
    <n v="0"/>
    <s v="dtomilson@dynex.com"/>
  </r>
  <r>
    <x v="1"/>
    <s v="AVANTES, INC:1323519"/>
    <n v="0"/>
    <s v="d.lenski@avantes.com"/>
  </r>
  <r>
    <x v="1"/>
    <s v="EXPLUS, INC.:1190802"/>
    <n v="0"/>
    <s v="bbeach@explusinc.com"/>
  </r>
  <r>
    <x v="1"/>
    <s v="TECHNICAL LIBRARY SERVICE, INC.:1166789"/>
    <n v="0"/>
    <s v="sherry@talasonline.com"/>
  </r>
  <r>
    <x v="1"/>
    <s v="CHESAPEAKE MISSION CRITICAL, L.L.C.:1166770"/>
    <n v="0"/>
    <s v="slewis@chesapeakemc.com"/>
  </r>
  <r>
    <x v="1"/>
    <s v="REVOLUTION NMR LLC:1186321"/>
    <n v="0"/>
    <s v="johnh@revolutionnmr.com"/>
  </r>
  <r>
    <x v="1"/>
    <s v="HENRY ADAMS LLC:1202591"/>
    <n v="0"/>
    <s v="dtebera@henryadams.com"/>
  </r>
  <r>
    <x v="1"/>
    <s v="INSCAPE (NEW YORK) INC.:1151160"/>
    <n v="0"/>
    <m/>
  </r>
  <r>
    <x v="1"/>
    <s v="UNIVERSAL SHIELDING CORP.:1292081"/>
    <n v="0"/>
    <s v="INFO@UNIVERSALSHIELDING.COM"/>
  </r>
  <r>
    <x v="1"/>
    <s v="ERA HEALTH, LLC:1292018"/>
    <n v="0"/>
    <s v="era@andersonmedicalconsulting.com,melisa@vhms.com"/>
  </r>
  <r>
    <x v="1"/>
    <s v="NEXIGHT GROUP LLC:1292129"/>
    <n v="0"/>
    <s v="rbrindle@nexightgroup.com"/>
  </r>
  <r>
    <x v="1"/>
    <s v="AURORA SYSTEMS CONSULTING, INC.:1162813"/>
    <n v="0"/>
    <s v="ivan@aurorait.com"/>
  </r>
  <r>
    <x v="1"/>
    <s v="S. POINT HOTEL GROUP, LLC:1163015"/>
    <n v="0"/>
    <s v="mripke-wieber@shgltd.com"/>
  </r>
  <r>
    <x v="1"/>
    <s v="DIACARTA L.L.C.:1207240"/>
    <n v="0"/>
    <m/>
  </r>
  <r>
    <x v="1"/>
    <s v="WAKE FOREST UNIVERSITY:1109093"/>
    <n v="0"/>
    <s v="matthems@wfu.edu"/>
  </r>
  <r>
    <x v="1"/>
    <s v="PATTERSON BUSINESS SYSTEMS INC:1109107"/>
    <n v="0"/>
    <s v="sjimenez@pattersonpope.com"/>
  </r>
  <r>
    <x v="1"/>
    <s v="CEM CORP:1109108"/>
    <n v="0"/>
    <s v="nancy.polk@cem.com"/>
  </r>
  <r>
    <x v="1"/>
    <s v="COMPASS GROUP USA, INC:1109151"/>
    <n v="0"/>
    <s v="holly.hartmann@compass-usa.com"/>
  </r>
  <r>
    <x v="1"/>
    <s v="LEWIN GROUP INC:1109161"/>
    <n v="0"/>
    <s v="tanya.walker@lewin.com"/>
  </r>
  <r>
    <x v="1"/>
    <s v="PUBLIC SERVICE COMPANY OF NORTH CAROLINA:1109173"/>
    <n v="0"/>
    <s v="SBowen@scana.com"/>
  </r>
  <r>
    <x v="1"/>
    <s v="ADVANCED DIGITAL SYSTEMS INC:1109174"/>
    <n v="0"/>
    <s v="gclary@mi-corporation.com"/>
  </r>
  <r>
    <x v="1"/>
    <s v="TERRA UNIVERSAL INC.:1184601"/>
    <n v="0"/>
    <s v="Info@TerraUniversal.com"/>
  </r>
  <r>
    <x v="1"/>
    <s v="MYBIOSOURCE INC.:1226736"/>
    <n v="0"/>
    <s v="bod@mybiosource.com"/>
  </r>
  <r>
    <x v="1"/>
    <s v="NEU-TEC GROUP INC.:1239662"/>
    <n v="0"/>
    <s v="info@neutecgroup.com"/>
  </r>
  <r>
    <x v="1"/>
    <s v="OZ OPTICS LIMITED:1124895"/>
    <n v="0"/>
    <s v="omur@ozoptics.com"/>
  </r>
  <r>
    <x v="1"/>
    <s v="BLUEBAY OFFICE INC:1231768"/>
    <n v="0"/>
    <s v="Alex@bluebayoffice.com"/>
  </r>
  <r>
    <x v="1"/>
    <s v="LIPOMED INC:1164083"/>
    <n v="0"/>
    <s v="ussales@lipomed.com"/>
  </r>
  <r>
    <x v="1"/>
    <s v="BIOCHROM US, INC.:1163200"/>
    <n v="0"/>
    <s v="STempleton@harvardbioscience.com"/>
  </r>
  <r>
    <x v="1"/>
    <s v="STONE FINANCING, LLC:1209328"/>
    <n v="0"/>
    <s v="Amber.Tucker@Bgrs.com"/>
  </r>
  <r>
    <x v="1"/>
    <s v="SURVEYMONKEY.COM LLC:1209228"/>
    <n v="0"/>
    <s v="john@momentive.ai"/>
  </r>
  <r>
    <x v="1"/>
    <s v="RONAN POWER PRODUCTS, INC.:1223090"/>
    <n v="0"/>
    <s v="Hunter@mtpowerproducts.com"/>
  </r>
  <r>
    <x v="1"/>
    <s v="IMMUNETICS, INC:1181793"/>
    <n v="0"/>
    <m/>
  </r>
  <r>
    <x v="1"/>
    <s v="KARDEX REMSTAR LLC:1197583"/>
    <n v="0"/>
    <s v="daniel.mueller@kardex.com"/>
  </r>
  <r>
    <x v="1"/>
    <s v="TCOOMBS &amp; ASSOCIATES LLC:1263892"/>
    <n v="0"/>
    <s v="TCOOMBS@TCAssociates.com"/>
  </r>
  <r>
    <x v="1"/>
    <s v="WESTERN INDUSTRIES-SOUTH, LLC:1183864"/>
    <n v="0"/>
    <m/>
  </r>
  <r>
    <x v="1"/>
    <s v="MARATHON MEDICAL CORPORATION:1263961"/>
    <n v="0"/>
    <s v="LNS@Marathonmed.com"/>
  </r>
  <r>
    <x v="1"/>
    <s v="INDICA LABS, INC.:1263934"/>
    <n v="0"/>
    <s v="accounting@indicalab.com"/>
  </r>
  <r>
    <x v="1"/>
    <s v="PSI INTERNATIONAL INC:1105926"/>
    <n v="0"/>
    <s v="ecassenti@psiint.com"/>
  </r>
  <r>
    <x v="1"/>
    <s v="HOGENTOGLER &amp; CO., INC.:1203365"/>
    <n v="0"/>
    <s v="martha@hogentogler.com"/>
  </r>
  <r>
    <x v="1"/>
    <s v="ELECTRONIC SYSTEMS, INC.:1203174"/>
    <n v="0"/>
    <s v="brian.mooney@xerox.com"/>
  </r>
  <r>
    <x v="1"/>
    <s v="CELLSIGHT TECHNOLOGIES, INC.:1203023"/>
    <n v="0"/>
    <m/>
  </r>
  <r>
    <x v="1"/>
    <s v="FIRST CLASS PLUMBING, LLC:1202598"/>
    <n v="0"/>
    <s v="christie@1stclassplumber.com"/>
  </r>
  <r>
    <x v="1"/>
    <s v="INSIDE OUTSIDE SALES LLC:1146069"/>
    <n v="0"/>
    <s v="dsettergren@charter.net"/>
  </r>
  <r>
    <x v="1"/>
    <s v="VALCO INSTRUMENTS COMPANY, INC.:1237038"/>
    <n v="0"/>
    <s v="sales_usa@vici.com"/>
  </r>
  <r>
    <x v="1"/>
    <s v="TRAINING AND DEVELOPMENT STRATEGIES, LLC:1272121"/>
    <n v="0"/>
    <s v="ocallen@tadsllc.com"/>
  </r>
  <r>
    <x v="1"/>
    <s v="MANTICORE CONSULTANCY:1318819"/>
    <n v="0"/>
    <s v="ichopra@manticore.solutions"/>
  </r>
  <r>
    <x v="1"/>
    <s v="NORFOLK WIRE - RICHMOND, INC:1325345"/>
    <n v="0"/>
    <m/>
  </r>
  <r>
    <x v="1"/>
    <s v="COPPER MOUNTAIN TECHNOLOGIES, LLC:1325247"/>
    <n v="0"/>
    <s v="alex.g@coppermountaintech.com"/>
  </r>
  <r>
    <x v="1"/>
    <s v="ACCREDO HEALTH GROUP, INC.:1234223"/>
    <n v="0"/>
    <s v="Rick.Klusovsky@accredo.com"/>
  </r>
  <r>
    <x v="1"/>
    <s v="SIR CHARLES CARY, INC.:1300056"/>
    <n v="0"/>
    <m/>
  </r>
  <r>
    <x v="1"/>
    <s v="JOINT COMMISSION RESOURCES, INC.:1300007"/>
    <n v="0"/>
    <s v="PHALL@jointcommission.org"/>
  </r>
  <r>
    <x v="1"/>
    <s v="ANIMAL DENTAL CLINIC, INC.:1337643"/>
    <n v="0"/>
    <s v="drhall@adcva.com"/>
  </r>
  <r>
    <x v="1"/>
    <s v="VICTOR STANLEY, INC.:1337519"/>
    <n v="0"/>
    <s v="EMMAS@VICTORSTANLEY.COM"/>
  </r>
  <r>
    <x v="1"/>
    <s v="KEYSTONE MAINTENANCE SERVICES CORPORATION:1337478"/>
    <n v="0"/>
    <s v="jam_fow@msn.com"/>
  </r>
  <r>
    <x v="1"/>
    <s v="IGENOMX INTERNATIONAL GENOMICS CORPORATION:1308435"/>
    <n v="0"/>
    <m/>
  </r>
  <r>
    <x v="1"/>
    <s v="UBM LLC:1308323"/>
    <n v="0"/>
    <s v="tina.sethna@informa.com"/>
  </r>
  <r>
    <x v="1"/>
    <s v="DICARLO PRECISION INSTRUMENT, INCORPORATED:1308383"/>
    <n v="0"/>
    <s v="nina@dicarlo1.com"/>
  </r>
  <r>
    <x v="1"/>
    <s v="ASHFORD TRS ALEXANDRIA, LLC:1321748"/>
    <n v="0"/>
    <s v="david.president@hilton.com"/>
  </r>
  <r>
    <x v="1"/>
    <s v="L.N. CURTIS AND SONS:1125972"/>
    <n v="0"/>
    <s v="NLawrence@LNCurtis.com,SAdams@LNCurtis.com,nlawrence@lncurtis.com"/>
  </r>
  <r>
    <x v="1"/>
    <s v="S.K.M. SYSTEMS ANALYSIS, INC:1125937"/>
    <n v="0"/>
    <s v="sales@skm.com"/>
  </r>
  <r>
    <x v="1"/>
    <s v="TRANSWALL OFFICE SYSTEMS, INC:1125982"/>
    <n v="0"/>
    <s v="astack@transwall.com"/>
  </r>
  <r>
    <x v="1"/>
    <s v="RIGHTSTAR, INC:1125993"/>
    <n v="0"/>
    <s v="dick.stark@rightstar.com"/>
  </r>
  <r>
    <x v="1"/>
    <s v="KEWAUNEE SCIENTIFIC CORPORATION:1125995"/>
    <n v="0"/>
    <s v="terisamorrison@kewaunee.com"/>
  </r>
  <r>
    <x v="1"/>
    <s v="DULLES ELECTRIC &amp; SUPPLY CORPORATION:1277687"/>
    <n v="0"/>
    <m/>
  </r>
  <r>
    <x v="1"/>
    <s v="ANDREW ALLIANCE USA, INC.:1277719"/>
    <n v="0"/>
    <m/>
  </r>
  <r>
    <x v="1"/>
    <s v="EEG ENTERPRISES, INC:1277652"/>
    <n v="0"/>
    <s v="ericm@eegent.com"/>
  </r>
  <r>
    <x v="1"/>
    <s v="CONTROLLED CONTAMINATION SERVICES LLC:1277581"/>
    <n v="0"/>
    <s v="BOdum@cleanroomcleaning.com"/>
  </r>
  <r>
    <x v="1"/>
    <s v="SCIENTIFIC SALES, INC.:1291137"/>
    <n v="0"/>
    <s v="vdyer@scisale.com"/>
  </r>
  <r>
    <x v="1"/>
    <s v="ISOSCIENCES LLC:1128812"/>
    <n v="0"/>
    <m/>
  </r>
  <r>
    <x v="1"/>
    <s v="IONOPTIX LLC:1198999"/>
    <n v="0"/>
    <s v="brad@ionoptix.com"/>
  </r>
  <r>
    <x v="1"/>
    <s v="NETWORK RUNNERS INC:1208503"/>
    <n v="0"/>
    <s v="manoj@networkrunners.com"/>
  </r>
  <r>
    <x v="1"/>
    <s v="SERCO INC.:1208357"/>
    <n v="0"/>
    <s v="patrick.haar@serco-na.com"/>
  </r>
  <r>
    <x v="1"/>
    <s v="AUTONOMIC RESOURCES LLC:1208399"/>
    <n v="0"/>
    <s v="karina.espinosaarzeta@gdit.com"/>
  </r>
  <r>
    <x v="1"/>
    <s v="MERCER HUMAN RESOURCE CONSULTING:1106297"/>
    <n v="0"/>
    <s v="Meghana.saputo@mercer.com"/>
  </r>
  <r>
    <x v="1"/>
    <s v="PEACE TECHNOLOGY INC:1108194"/>
    <n v="0"/>
    <s v="michaellpalensky@maximus.com"/>
  </r>
  <r>
    <x v="1"/>
    <s v="ACENTIA, LLC:1242140"/>
    <n v="0"/>
    <s v="allisonlpatrick@maximus.com"/>
  </r>
  <r>
    <x v="1"/>
    <s v="COLONIAL SCIENTIFIC, INC.:1281512"/>
    <n v="0"/>
    <s v="mike@colonialscientific.com"/>
  </r>
  <r>
    <x v="1"/>
    <s v="V3GATE, LLC:1281491"/>
    <n v="0"/>
    <s v="trzonca@v3gate.com"/>
  </r>
  <r>
    <x v="1"/>
    <s v="BONADIO &amp; CO. LLP:1281513"/>
    <n v="0"/>
    <s v="gevans@bonadio.com"/>
  </r>
  <r>
    <x v="1"/>
    <s v="ACUMEN SOLUTIONS, INC.:1281585"/>
    <n v="0"/>
    <s v="jtansing@acumensolutions.com"/>
  </r>
  <r>
    <x v="1"/>
    <s v="CLEATECH LLC:1281562"/>
    <n v="0"/>
    <s v="sam@cleatech.com"/>
  </r>
  <r>
    <x v="1"/>
    <s v="CITRIX ONLINE LLC:1154747"/>
    <n v="0"/>
    <m/>
  </r>
  <r>
    <x v="1"/>
    <s v="ISOFLEX USA:1154752"/>
    <n v="0"/>
    <s v="iusa@isoflex.com"/>
  </r>
  <r>
    <x v="1"/>
    <s v="DIGILAB, LLC:1154855"/>
    <n v="0"/>
    <m/>
  </r>
  <r>
    <x v="1"/>
    <s v="WESTERN TELEMATIC, INC.:1289568"/>
    <n v="0"/>
    <s v="josephB@wti.com"/>
  </r>
  <r>
    <x v="1"/>
    <s v="MAGNA-POWER ELECTRONICS (INC):1289629"/>
    <n v="0"/>
    <s v="apitel@magna-power.com"/>
  </r>
  <r>
    <x v="1"/>
    <s v="ON TIME COURIER SERVICE INC.:1289519"/>
    <n v="0"/>
    <s v="ontimecouriers@hotmail.com"/>
  </r>
  <r>
    <x v="1"/>
    <s v="ALFONSO &amp; ASSOCIATES CONSULTING, INC:1194183"/>
    <n v="0"/>
    <s v="viviana@alfonsoassociates.net"/>
  </r>
  <r>
    <x v="1"/>
    <s v="ARTISTRY LLC:1334731"/>
    <n v="0"/>
    <s v="gsa@artistryit.com"/>
  </r>
  <r>
    <x v="1"/>
    <s v="ACCELERA SOLUTIONS, INC.:1150669"/>
    <n v="0"/>
    <s v="contractadmin@accelerasolutions.com"/>
  </r>
  <r>
    <x v="1"/>
    <s v="WESTEND ENTERPRISES UNLIMITED, INC.:1297087"/>
    <n v="0"/>
    <s v="arif@westendonline.com"/>
  </r>
  <r>
    <x v="1"/>
    <s v="MEDFINITY LLC:1297096"/>
    <n v="0"/>
    <m/>
  </r>
  <r>
    <x v="1"/>
    <s v="FITZ FLOORING, LLC:1297203"/>
    <n v="0"/>
    <s v="mrfitzwater@fitzflooringllc.com"/>
  </r>
  <r>
    <x v="1"/>
    <s v="BEST TECH, INC.:1297027"/>
    <n v="0"/>
    <s v="karen.redling@besttech2way.com"/>
  </r>
  <r>
    <x v="1"/>
    <s v="THE GRAHAM CORPORATION:1296985"/>
    <n v="0"/>
    <s v="ksalphine@graham-mfg.com"/>
  </r>
  <r>
    <x v="1"/>
    <s v="HEALING HEALTHCARE SYSTEMS INC.:1297055"/>
    <n v="0"/>
    <s v="jvinall@healinghealth.com"/>
  </r>
  <r>
    <x v="1"/>
    <s v="CAPITOL POWER GROUP, L.L.C.:1297065"/>
    <n v="0"/>
    <s v="molly.rehm@capitolpower.com"/>
  </r>
  <r>
    <x v="1"/>
    <s v="DH TECHNOLOGIES, LLC:1297108"/>
    <n v="0"/>
    <s v="devin@dhtech.com"/>
  </r>
  <r>
    <x v="1"/>
    <s v="2M SOLUTIONS, INC.:1297111"/>
    <n v="0"/>
    <m/>
  </r>
  <r>
    <x v="1"/>
    <s v="APPLE TRANSFER INC:1222197"/>
    <n v="0"/>
    <s v="barbara@appletransfer.com"/>
  </r>
  <r>
    <x v="1"/>
    <s v="EDUCE GROUP, INC., THE:1335539"/>
    <n v="0"/>
    <s v="lwittstadt@educegroup.com"/>
  </r>
  <r>
    <x v="1"/>
    <s v="DIGITAL DOLPHIN SUPPLIES, LLC:1335547"/>
    <n v="0"/>
    <s v="sherie@ddp.us"/>
  </r>
  <r>
    <x v="1"/>
    <s v="AMERICAN OFFICE EQUIPMENT COMPANY, INC.:1273009"/>
    <n v="0"/>
    <s v="mkuntz@americanoffice.com"/>
  </r>
  <r>
    <x v="1"/>
    <s v="R. T. LONDON COMPANY:1273144"/>
    <n v="0"/>
    <s v="rvanprooyen@rtlondon.com"/>
  </r>
  <r>
    <x v="1"/>
    <s v="KNOWLEDGE KEY ASSOCIATES, INC.:1273013"/>
    <n v="0"/>
    <s v="mmcnelis@trainingcamp.com"/>
  </r>
  <r>
    <x v="1"/>
    <s v="ALTOS PHOTONICS, INC:1325930"/>
    <n v="0"/>
    <s v="Maria@altosphotonics.com"/>
  </r>
  <r>
    <x v="1"/>
    <s v="VANGUARD COMMUNICATIONS OF FALLS CHURCH, INC.:1326054"/>
    <n v="0"/>
    <s v="mrodriguez@vancomm.com"/>
  </r>
  <r>
    <x v="1"/>
    <s v="Q-Q RESEARCH CONSULTANTS:1326182"/>
    <n v="0"/>
    <s v="swilliams@qqresearchconsultants.com"/>
  </r>
  <r>
    <x v="1"/>
    <s v="XSENS NORTH AMERICA INC.:1326107"/>
    <n v="0"/>
    <s v="boele.debie@xsens.com"/>
  </r>
  <r>
    <x v="1"/>
    <s v="HI ALEXANDRIA LESSEE LLC:1286426"/>
    <n v="0"/>
    <s v="dfriedberg@holidayinnoldtown.com"/>
  </r>
  <r>
    <x v="1"/>
    <s v="CVL TECHNICAL SALES, INC.:1286368"/>
    <n v="0"/>
    <s v="jhall@cvltech.com"/>
  </r>
  <r>
    <x v="1"/>
    <s v="YOUR SUPPLY DEPOT LIMITED:1286453"/>
    <n v="0"/>
    <s v="tom@dogtagmachines.com"/>
  </r>
  <r>
    <x v="1"/>
    <s v="SHORTRIDGE INSTRUMENTS, INC.:1139031"/>
    <n v="0"/>
    <s v="atornell@shortridge.com"/>
  </r>
  <r>
    <x v="1"/>
    <s v="AAA COMPLETE BUILDING SERVICES, INC:1139033"/>
    <n v="0"/>
    <s v="benv@donohoe.com"/>
  </r>
  <r>
    <x v="1"/>
    <s v="BRODART CO.:1149815"/>
    <n v="0"/>
    <s v="bobb@namarketinginc.com,lisa.miosi@brodart.com,lori.copp@brodart.com"/>
  </r>
  <r>
    <x v="1"/>
    <s v="TRIBUNE PUBLISHING COMPANY, LLC:1279166"/>
    <n v="0"/>
    <s v="mecampbell@tribpub.com"/>
  </r>
  <r>
    <x v="1"/>
    <s v="AMERICAN HOTEL REGISTER COMPANY:1279424"/>
    <n v="0"/>
    <m/>
  </r>
  <r>
    <x v="1"/>
    <s v="AMERICAN TRAINCO, LLC.:1162581"/>
    <n v="0"/>
    <m/>
  </r>
  <r>
    <x v="1"/>
    <s v="HARRIS, MACKESSY &amp; BRENNAN, INC.:1255458"/>
    <n v="0"/>
    <s v="mjb@hmbnet.com"/>
  </r>
  <r>
    <x v="1"/>
    <s v="MICROWAY INC:1126845"/>
    <n v="0"/>
    <s v="ELIOT@MICROWAY.COM"/>
  </r>
  <r>
    <x v="1"/>
    <s v="APPLIED SYSTEMS ENGINEERING, INC.:1268595"/>
    <n v="0"/>
    <s v="patrick.swan@applsys.com"/>
  </r>
  <r>
    <x v="1"/>
    <s v="CRIMSON IMAGING SUPPLIES, LLC.:1181805"/>
    <n v="0"/>
    <s v="Billing@crimsonimaging.net"/>
  </r>
  <r>
    <x v="1"/>
    <s v="COSTCONTROL USA LLC:1268597"/>
    <n v="0"/>
    <s v="lim.vermeer@costperform.com"/>
  </r>
  <r>
    <x v="1"/>
    <s v="CATALOGIC SOFTWARE, INC.:1268474"/>
    <n v="0"/>
    <s v="evukicevic@catalogicsoftware.com"/>
  </r>
  <r>
    <x v="1"/>
    <s v="PINK ELEPHANT INC:1150730"/>
    <n v="0"/>
    <m/>
  </r>
  <r>
    <x v="1"/>
    <s v="QUARTERMARK CONSULTING, LLC:1150580"/>
    <n v="0"/>
    <m/>
  </r>
  <r>
    <x v="1"/>
    <s v="WR MEDICAL ELECTRONICS CO INC:1150668"/>
    <n v="0"/>
    <s v="kyle@wrmed.com"/>
  </r>
  <r>
    <x v="1"/>
    <s v="INNOVATIVE LEADERSHIP INTERNATIONAL, LLC:1167690"/>
    <n v="0"/>
    <s v="suzi@innovativeleader.com"/>
  </r>
  <r>
    <x v="1"/>
    <s v="RESOLUTIONS LLC:1167796"/>
    <n v="0"/>
    <s v="cathy@resolutionsllc.com"/>
  </r>
  <r>
    <x v="1"/>
    <s v="ALLIANCE TECHNOLOGY GROUP, LLC:1167702"/>
    <n v="0"/>
    <s v="ken.rollin@alliance-it.com"/>
  </r>
  <r>
    <x v="1"/>
    <s v="VIDEOLINK LLC.:1167861"/>
    <n v="0"/>
    <s v="RICHARD.SILTON@VIDEOLINKTV.COM"/>
  </r>
  <r>
    <x v="1"/>
    <s v="TRIVANTIS CORPORATION:1167712"/>
    <n v="0"/>
    <m/>
  </r>
  <r>
    <x v="1"/>
    <s v="REAL TIME NETWORKS INC:1338602"/>
    <n v="0"/>
    <s v="shawna.anweiler@realtimenetworks.com"/>
  </r>
  <r>
    <x v="1"/>
    <s v="AMERICAN NATIONAL STANDARDS INSTITUTE, INCORPORATED:1338871"/>
    <n v="0"/>
    <s v="dsalvatoriello@ansi.org"/>
  </r>
  <r>
    <x v="1"/>
    <s v="SIERRA 7, INC."/>
    <n v="0"/>
    <s v="frendon@sierra7.com"/>
  </r>
  <r>
    <x v="1"/>
    <s v="SCHOOL OUTFITTERS, LLC:1338987"/>
    <n v="0"/>
    <s v="tom.brennan@schooloutfitters.com"/>
  </r>
  <r>
    <x v="1"/>
    <s v="SDV OFFICE SYSTEMS, LLC:1339020"/>
    <n v="0"/>
    <s v="dan@sdvosystems.com"/>
  </r>
  <r>
    <x v="1"/>
    <s v="INTERNATIONAL COMMERCE &amp; MARKETING CORP.:1338853"/>
    <n v="0"/>
    <s v="joelh@icmsales.com"/>
  </r>
  <r>
    <x v="1"/>
    <s v="RAND CORP SANTA MONICA:1110245"/>
    <n v="0"/>
    <s v="lduffy@rand.org"/>
  </r>
  <r>
    <x v="1"/>
    <s v="COMPUTER SCIENCES CORP:1110247"/>
    <n v="0"/>
    <s v="DZOLET@CSC.COM,KMANN@CSC.COM,Karina.EspinosaArzeta@gdit.com,Karina.espinosaarzeta@gdit.com,Susan.Wease@gdit.com,karina.espinosaarzeta@gdit.com,susan.wease@gdit.com,zhasan2@dxc.com"/>
  </r>
  <r>
    <x v="1"/>
    <s v="NORTHROP GRUMMAN INFORMATION TEC:1110249"/>
    <n v="0"/>
    <s v="Steven.Appel@ngc.com,Steven.appel@ngc.com,kristen.rodgers@ngc.com,melissa.england@ngc.com,stuart.copan@ngc.com"/>
  </r>
  <r>
    <x v="1"/>
    <s v="DAKO NORTH AMERICA, INC:1110278"/>
    <n v="0"/>
    <m/>
  </r>
  <r>
    <x v="1"/>
    <s v="MVM INC:1110279"/>
    <n v="0"/>
    <s v="CONTRACTS@MVMINC.COM"/>
  </r>
  <r>
    <x v="1"/>
    <s v="FRANEK TECHNOLOGIES:1110282"/>
    <n v="0"/>
    <s v="sales@franek.com"/>
  </r>
  <r>
    <x v="1"/>
    <s v="XCITEX INC:1339323"/>
    <n v="0"/>
    <m/>
  </r>
  <r>
    <x v="1"/>
    <s v="CELLENTIA INFORMATION TECHNOLOGY COMPANY:1339377"/>
    <n v="0"/>
    <s v="sales@cellentiatech.com"/>
  </r>
  <r>
    <x v="1"/>
    <s v="CROSS TECHNOLOGIES, INC.:1339390"/>
    <n v="0"/>
    <s v="Jerry.Bohnsack@crossco.com"/>
  </r>
  <r>
    <x v="1"/>
    <s v="AJA INTERNATIONAL, INC.:1339558"/>
    <n v="0"/>
    <s v="topgun@ajaint.com"/>
  </r>
  <r>
    <x v="1"/>
    <s v="NATIVE INSTINCT LLC:1339583"/>
    <n v="0"/>
    <s v="nativeinstinct1@gmail.com"/>
  </r>
  <r>
    <x v="1"/>
    <s v="DATATECH LABORATORIES INC.:1339411"/>
    <n v="0"/>
    <s v="info@datatechlab.com"/>
  </r>
  <r>
    <x v="1"/>
    <s v="IPG PHOTONICS CORPORATION:1339394"/>
    <n v="0"/>
    <s v="schristensen@ipgphotonics.com"/>
  </r>
  <r>
    <x v="1"/>
    <s v="SOURCE DIVERSIFIED, INC.:1339457"/>
    <n v="0"/>
    <s v="aortiz@sourced.com"/>
  </r>
  <r>
    <x v="1"/>
    <s v="I S I PROFESSIONAL SERVICES LLC:1191683"/>
    <n v="0"/>
    <s v="isipsmail@gmail.com"/>
  </r>
  <r>
    <x v="1"/>
    <s v="S. ALBERT GLASS CO., INC.:1333639"/>
    <n v="0"/>
    <s v="gburkhart@salbertglass.com"/>
  </r>
  <r>
    <x v="1"/>
    <s v="PINE RESEARCH INSTRUMENTATION INC.:1330032"/>
    <n v="0"/>
    <s v="efdalton@pineresearch.com"/>
  </r>
  <r>
    <x v="1"/>
    <s v="PHOENIX NOISE &amp; VIBRATION LLC:1330009"/>
    <n v="0"/>
    <s v="sharvey@phoenixnv.com"/>
  </r>
  <r>
    <x v="1"/>
    <s v="BMC SOFTWARE, INC.:1272577"/>
    <n v="0"/>
    <s v="nancy_kuhn@bmc.com"/>
  </r>
  <r>
    <x v="1"/>
    <s v="QSONICA LLC:1172919"/>
    <n v="0"/>
    <m/>
  </r>
  <r>
    <x v="1"/>
    <s v="AMERICAN MECHANICAL SERVICES OF MARYLAND, L.L.C.:1272741"/>
    <n v="0"/>
    <s v="dschellhardt@amsofusa.com"/>
  </r>
  <r>
    <x v="1"/>
    <s v="PORTER NOVELLI PUBLIC SERVICES INC.:1174043"/>
    <n v="0"/>
    <s v="cali.jarrett@porternovelli.com"/>
  </r>
  <r>
    <x v="1"/>
    <s v="I3 FEDERAL LLC:1173796"/>
    <n v="0"/>
    <s v="bobbi@i3federal.com"/>
  </r>
  <r>
    <x v="1"/>
    <s v="ERGOGENESIS WORKPLACE SOLUTIONS, LLC:1167032"/>
    <n v="0"/>
    <s v="dferrell@ergogenesis.com"/>
  </r>
  <r>
    <x v="1"/>
    <s v="MSS SERVICES, INC.:1167225"/>
    <n v="0"/>
    <s v="mark.carter@mssserv.com"/>
  </r>
  <r>
    <x v="1"/>
    <s v="SKYLINE ULTD, INC.:1167040"/>
    <n v="0"/>
    <s v="bobby.mckinnon@central-research.com"/>
  </r>
  <r>
    <x v="1"/>
    <s v="HST CORPORATE INTERIORS, L.L.C.:1325862"/>
    <n v="0"/>
    <s v="bpond@hstci.com"/>
  </r>
  <r>
    <x v="1"/>
    <s v="ANASPHERE, INC:1325695"/>
    <n v="0"/>
    <s v="jbognar@anasphere.com"/>
  </r>
  <r>
    <x v="1"/>
    <s v="J. H. TECHNOLOGIES, INC.:1325765"/>
    <n v="0"/>
    <s v="info@jhtechnologies.com"/>
  </r>
  <r>
    <x v="1"/>
    <s v="ZOOM VIDEO COMMUNICATIONS, INC.:1325637"/>
    <n v="0"/>
    <s v="matt.mandrgoc@zoom.us"/>
  </r>
  <r>
    <x v="1"/>
    <s v="ARCTIC REFRIGERATION, INC.:1323051"/>
    <n v="0"/>
    <s v="jparctic@verizon.net"/>
  </r>
  <r>
    <x v="1"/>
    <s v="FEDCORP SERVICES, INC:1266072"/>
    <n v="0"/>
    <s v="venkatesh@fedcorpservices.com"/>
  </r>
  <r>
    <x v="1"/>
    <s v="MCKISSACK &amp; MCKISSACK OF WASHINGTON INC:1108172"/>
    <n v="0"/>
    <s v="christine.merdon@mckinc.com"/>
  </r>
  <r>
    <x v="1"/>
    <s v="ALTOVA, INC:1128377"/>
    <n v="0"/>
    <s v="cristina.tache@us.altova.com"/>
  </r>
  <r>
    <x v="1"/>
    <s v="SCHINDLER ELEVATOR CORPORATION:1128500"/>
    <n v="0"/>
    <s v="BERT.YORITA@SCHINDLER.COM,Crystal.Kirk@schindler.com,Deborah.Goodman@us.schindler.com,KELLY.CAMPBELL@SCHINDLER.COM,Ryan.Papp@US.SCHINDLER.COM,jesse.wright@schindler.com,rich.ludwig@us.schindler.com"/>
  </r>
  <r>
    <x v="1"/>
    <s v="ATLAS COPCO COMPRESSORS LLC:1243668"/>
    <n v="0"/>
    <s v="andrew.penrod@atlascopco.com"/>
  </r>
  <r>
    <x v="1"/>
    <s v="INTELLIGENT OPTICAL SYSTEMS, INC.:1150278"/>
    <n v="0"/>
    <s v="shonda@intopsys.com"/>
  </r>
  <r>
    <x v="1"/>
    <s v="ACCURASCIENCE, LLC:1286751"/>
    <n v="0"/>
    <s v="admin@gdb.accurascience.com"/>
  </r>
  <r>
    <x v="1"/>
    <s v="AVR CRYSTAL CITY HOTEL I LLC:1298081"/>
    <n v="0"/>
    <s v="ayesha.arorasharma@westincrystalcity.com"/>
  </r>
  <r>
    <x v="1"/>
    <s v="ACORN OFFICE PRODUCTS, LLC:1298211"/>
    <n v="0"/>
    <s v="barbara@acornop.com"/>
  </r>
  <r>
    <x v="1"/>
    <s v="HHLP GEORGETOWN II LESSEE LLC:1298090"/>
    <n v="0"/>
    <s v="stephanie.esposito@hhmlp.com"/>
  </r>
  <r>
    <x v="1"/>
    <s v="EDWARDS VACUUM, INC.:1239351"/>
    <n v="0"/>
    <s v="uscvcwebportals@edwardsvacuum.com"/>
  </r>
  <r>
    <x v="1"/>
    <s v="MELILLO CONSULTING INC:1218267"/>
    <n v="0"/>
    <s v="mark@mjm.com"/>
  </r>
  <r>
    <x v="1"/>
    <s v="3 H TECHNOLOGY INSTITUTE LLC:1142051"/>
    <n v="0"/>
    <s v="GHOFFMAN@3HTI.COM"/>
  </r>
  <r>
    <x v="1"/>
    <s v="GONZALES MCCAULLEY INVESTMENT GROUP INC:1310888"/>
    <n v="0"/>
    <s v="olliemccaulley@gmig.org"/>
  </r>
  <r>
    <x v="1"/>
    <s v="ATMOST REFRIGERATION COMPANY, INC.:1305676"/>
    <n v="0"/>
    <s v="tomf@rtfmanufacturing.com"/>
  </r>
  <r>
    <x v="1"/>
    <s v="SHADOW-SOFT, L.L.C.:1163787"/>
    <n v="0"/>
    <s v="nick@shadow-soft.com"/>
  </r>
  <r>
    <x v="1"/>
    <s v="CITY COMPUTER &amp; SUPPLIES, INC.:1251718"/>
    <n v="0"/>
    <s v="JON@CITYCOMPUTER.COM"/>
  </r>
  <r>
    <x v="1"/>
    <s v="CAPITAL REPORTING COMPANY:1251916"/>
    <n v="0"/>
    <s v="eloyka@capitalreportingcompany.com"/>
  </r>
  <r>
    <x v="1"/>
    <s v="CHRISTIANA CARE HEALTH SERVICES INC:1154861"/>
    <n v="0"/>
    <s v="rmcmurray@christianacare.org"/>
  </r>
  <r>
    <x v="1"/>
    <s v="MADISON HOTEL LLC:1154978"/>
    <n v="0"/>
    <s v="beavert@renaissanceseattle.com"/>
  </r>
  <r>
    <x v="1"/>
    <s v="HALIFAX LINEN SERVICE, INC.:1154744"/>
    <n v="0"/>
    <s v="eaddington@halifaxlinen.com"/>
  </r>
  <r>
    <x v="1"/>
    <s v="PALL CORPORATION:1156830"/>
    <n v="0"/>
    <s v="ansel_wang@pall.com,laura_casale@pall.com,michele_asquino@pall.com,stephen_podolski@pall.com"/>
  </r>
  <r>
    <x v="1"/>
    <s v="CAPITAL COMPRESSOR, INC.:1224712"/>
    <n v="0"/>
    <s v="tpraley@capitalcompressor.com"/>
  </r>
  <r>
    <x v="1"/>
    <s v="PRODUCTION AUTOMATION CORPORATION:1290376"/>
    <n v="0"/>
    <s v="jay.martin@gotopac.com"/>
  </r>
  <r>
    <x v="1"/>
    <s v="PARALLEL 6, INC.:1290405"/>
    <n v="0"/>
    <s v="MillerKristy@prahs.com"/>
  </r>
  <r>
    <x v="1"/>
    <s v="TECHNICAL INNOVATION, LLC:1279828"/>
    <n v="0"/>
    <s v="jreany@diversifiedus.com"/>
  </r>
  <r>
    <x v="1"/>
    <s v="PHILLIPS MEDIA RELATIONS, LLC:1280044"/>
    <n v="0"/>
    <m/>
  </r>
  <r>
    <x v="1"/>
    <s v="TEXTURE TECHNOLOGIES CORP:1280007"/>
    <n v="0"/>
    <s v="Marcj@texturetechnologies.com"/>
  </r>
  <r>
    <x v="1"/>
    <s v="WHITE BUFFALO, INC:1250515"/>
    <n v="0"/>
    <s v="Lisa@adducibookkeepingservices.com"/>
  </r>
  <r>
    <x v="1"/>
    <s v="AKESOGEN:1250612"/>
    <n v="0"/>
    <s v="ake_account@tempus.com"/>
  </r>
  <r>
    <x v="1"/>
    <s v="AIR COMPLIANCE GROUP, LLC , THE:1137933"/>
    <n v="0"/>
    <m/>
  </r>
  <r>
    <x v="1"/>
    <s v="ALLIED TECHNOLOGIES &amp; CONSULTING, LLC:1137810"/>
    <n v="0"/>
    <s v="intisar@atc-fred.com"/>
  </r>
  <r>
    <x v="1"/>
    <s v="SILICON MECHANICS, INC.:1161441"/>
    <n v="0"/>
    <m/>
  </r>
  <r>
    <x v="1"/>
    <s v="KNOWINNOVATION, INC.:1324540"/>
    <n v="0"/>
    <s v="andy.burnett@knowinnovation.com"/>
  </r>
  <r>
    <x v="1"/>
    <s v="WEB TRAITS, INC:1324450"/>
    <n v="0"/>
    <s v="bhaskar.roy@web-traits.com"/>
  </r>
  <r>
    <x v="2"/>
    <s v="NATIONAL COLLEGIATE INVENTORS &amp; INNOVATORS ALLIANCE, INC.:1286689"/>
    <n v="72092799.829999998"/>
    <s v="pweilerstein@venturewell.org"/>
  </r>
  <r>
    <x v="2"/>
    <s v="ADVANCED BIOSCIENCE LABORATORIES INC:1109374"/>
    <n v="30430096.886"/>
    <s v="fred.mack@ablinc.com"/>
  </r>
  <r>
    <x v="2"/>
    <s v="LAULIMA GOVERNMENT SOLUTIONS, LLC:1303120"/>
    <n v="21593419.059999999"/>
    <s v="SCarroll@alakaina.com"/>
  </r>
  <r>
    <x v="2"/>
    <s v="SAINT JUDES CHILDRENS RESEARCH HOSPITAL:1109364"/>
    <n v="21592731.109999999"/>
    <s v="research.admin@stjude.org"/>
  </r>
  <r>
    <x v="2"/>
    <s v="LOVELACE BIOMEDICAL RESEARCH INSTITUTE:1194751"/>
    <n v="13723614.119999999"/>
    <s v="desmith@lovelacebiomedical.org"/>
  </r>
  <r>
    <x v="2"/>
    <s v="DPR CONSTRUCTION, A GENERAL PARTNERSHIP:1248139"/>
    <n v="12512237.24"/>
    <s v="jeffve@dpr.com"/>
  </r>
  <r>
    <x v="2"/>
    <s v="QORVO BIOTECHNOLOGIES, LLC:1344146"/>
    <n v="12209187"/>
    <s v="candy.bernal@qorvo.com"/>
  </r>
  <r>
    <x v="2"/>
    <s v="OLGOONIK ENTERPRISES, LLC:1302146"/>
    <n v="11657375.779999999"/>
    <s v="rhawthorne@olgoonik.com"/>
  </r>
  <r>
    <x v="2"/>
    <s v="PSYCHOGENICS INC.:1334769"/>
    <n v="10855349.109999999"/>
    <s v="emer.leahy@psychogenics.com"/>
  </r>
  <r>
    <x v="2"/>
    <s v="CURIA GLOBAL, INC.:1106422"/>
    <n v="10253680.26"/>
    <s v="melissa.allard@curiaglobal.com"/>
  </r>
  <r>
    <x v="2"/>
    <s v="PRECISION FOR MEDICINE, INC.:1227965"/>
    <n v="9734455.3599999994"/>
    <s v="chad.clark@precisionformedicine.com"/>
  </r>
  <r>
    <x v="2"/>
    <s v="INFER SOLUTIONS, INC:1339127"/>
    <n v="8711286.9000000004"/>
    <s v="aruna.balupalli@infersol.com"/>
  </r>
  <r>
    <x v="2"/>
    <s v="VANDERBILT UNIVERSITY MEDICAL CENTER:1270015"/>
    <n v="8361589.6835187804"/>
    <s v="sponsoredprograms@vumc.org"/>
  </r>
  <r>
    <x v="2"/>
    <s v="VENATORX PHARMACEUTICALS INC:1186797"/>
    <n v="8154361.3499999996"/>
    <s v="giannopoulos@venatorx.com"/>
  </r>
  <r>
    <x v="2"/>
    <s v="UNIV OF OKLAHOMA:1271017"/>
    <n v="8043272.3200000003"/>
    <s v="ashley-krukowski@ouhsc.edu"/>
  </r>
  <r>
    <x v="2"/>
    <s v="DELOITTE &amp; TOUCHE LLP:1106353"/>
    <n v="7736797.0800000001"/>
    <s v="hbyrd@deloitte.com"/>
  </r>
  <r>
    <x v="2"/>
    <s v="NEW YORK GENOME CENTER, INC.:1252985"/>
    <n v="7304806.7800000003"/>
    <s v="hlewis@nygenome.org"/>
  </r>
  <r>
    <x v="2"/>
    <s v="BURLESON RESEARCH TECHNOLOGIES, INC.:1240502"/>
    <n v="6977619.5199999996"/>
    <s v="gburleson@brt-labs.com"/>
  </r>
  <r>
    <x v="2"/>
    <s v="PALOGEN, INC.:1350681"/>
    <n v="6800000"/>
    <s v="kjhan@palogen.com"/>
  </r>
  <r>
    <x v="2"/>
    <s v="ADL DIAGNOSTICS, INC.:1350713"/>
    <n v="6708000"/>
    <s v="nelson.patterson@anavasidx.com"/>
  </r>
  <r>
    <x v="2"/>
    <s v="EDGEWATER FEDERAL SOLUTIONS, INC.:1347943"/>
    <n v="6523417.9000000004"/>
    <s v="David.Yockman@EdgewaterIT.com"/>
  </r>
  <r>
    <x v="2"/>
    <s v="VAXINE PTY LTD:1150517"/>
    <n v="6240664.5"/>
    <s v="ATHENA.AMEY@sa.gov.au"/>
  </r>
  <r>
    <x v="2"/>
    <s v="TRANSMURAL SYSTEMS LLC:1261018"/>
    <n v="6040522"/>
    <s v="Nasser.Rafiee@transmuralsystems.com"/>
  </r>
  <r>
    <x v="2"/>
    <s v="INTERNATIONAL AIDS VACCINE INITIATIVE:1185889"/>
    <n v="5635668"/>
    <s v="lschwartz@iavi.org"/>
  </r>
  <r>
    <x v="2"/>
    <s v="INTRAVACC B.V."/>
    <n v="5617876.8499999996"/>
    <s v="michiel.stork@intravacc.nl"/>
  </r>
  <r>
    <x v="2"/>
    <s v="INTEGRATED LABORATORY SYSTEMS, LLC:1109126"/>
    <n v="5500290.8600000003"/>
    <s v="mmulleady@ils-inc.com"/>
  </r>
  <r>
    <x v="2"/>
    <s v="BIOCRYST PHARMACEUTICALS, INC.:1231655"/>
    <n v="5353768.28"/>
    <s v="rtaylor@biocryst.com"/>
  </r>
  <r>
    <x v="2"/>
    <s v="ALBERT EINSTEIN COLLEGE OF MEDICINE:1314943"/>
    <n v="5051181.26"/>
    <s v="James.geraghty@einsteinmed.org"/>
  </r>
  <r>
    <x v="2"/>
    <s v="MICROGEM US INC.:1337854"/>
    <n v="4805000"/>
    <s v="g.steele@microgembio.com"/>
  </r>
  <r>
    <x v="2"/>
    <s v="IRON VINE SECURITY LLC:1344396"/>
    <n v="4724730.51"/>
    <s v="wgeimer@ironvine.com"/>
  </r>
  <r>
    <x v="2"/>
    <s v="IRISYS LLC:1259725"/>
    <n v="4611902.7699999996"/>
    <s v="rgiannini@irisys.com"/>
  </r>
  <r>
    <x v="2"/>
    <s v="MISSIONSIDE, LLC:1350485"/>
    <n v="4530405.51"/>
    <s v="adam.slagowski@missionside.com"/>
  </r>
  <r>
    <x v="2"/>
    <s v="UH-OH LABS INC.:1350766"/>
    <n v="4494677"/>
    <s v="cam@uhohlabs.com"/>
  </r>
  <r>
    <x v="2"/>
    <s v="SYSTEX INC:1107809"/>
    <n v="4413007.43"/>
    <s v="kriskoshy@systexinc.com"/>
  </r>
  <r>
    <x v="2"/>
    <s v="BIOCOMX:1295185"/>
    <n v="4351523.5"/>
    <s v="Elias@biocomx.org"/>
  </r>
  <r>
    <x v="2"/>
    <s v="GREFFEX, INC.:1325476"/>
    <n v="4349300"/>
    <s v="jprice@greffex.com"/>
  </r>
  <r>
    <x v="2"/>
    <s v="HDT BIO CORP.:1309783"/>
    <n v="4312642.2300000004"/>
    <s v="Darrick.Carter@hdt.bio"/>
  </r>
  <r>
    <x v="2"/>
    <s v="OLOGY BIOSERVICES, INC:1109334"/>
    <n v="4171524.87"/>
    <s v="donald.ebersole@resilience.com"/>
  </r>
  <r>
    <x v="2"/>
    <s v="DYNPORT VACCINE COMPANY LLC:1108986"/>
    <n v="3851947.37"/>
    <s v="karina.espinosaarzeta@gdit.com"/>
  </r>
  <r>
    <x v="2"/>
    <s v="SCIOME LLC:1221713"/>
    <n v="3847790.04"/>
    <s v="info@sciome.com"/>
  </r>
  <r>
    <x v="2"/>
    <s v="MINUTE MOLECULAR DIAGNOSTICS, INC.:1344676"/>
    <n v="3740000"/>
    <s v="kara@m2dx.com"/>
  </r>
  <r>
    <x v="2"/>
    <s v="DETECT, INC.:1350682"/>
    <n v="3475152"/>
    <s v="okkauderer@detect.com"/>
  </r>
  <r>
    <x v="2"/>
    <s v="CORIELL INST FOR MED RESEARCH INC:1106625"/>
    <n v="3420143.11"/>
    <s v="dstoios@coriell.org"/>
  </r>
  <r>
    <x v="2"/>
    <s v="MALBAIE SOLUTIONS INC:1299361"/>
    <n v="3253070.93"/>
    <s v="brice.rhee@malbaie.com"/>
  </r>
  <r>
    <x v="2"/>
    <s v="USGBF NIAID, LLC"/>
    <n v="3161821.47"/>
    <s v="rick.pospisil@usrealco.com"/>
  </r>
  <r>
    <x v="2"/>
    <s v="FBGC JV LLC:1324317"/>
    <n v="3000489.07"/>
    <s v="rmiles@fastbreakgc.com"/>
  </r>
  <r>
    <x v="2"/>
    <s v="AECOM SMITH CARTER JOINT VENTURE:1235559"/>
    <n v="2959009.28"/>
    <s v="SAMADMIN.SERVICE@AECOM.COM"/>
  </r>
  <r>
    <x v="2"/>
    <s v="VERSITI WISCONSIN, INC.:1107409"/>
    <n v="2942777.71"/>
    <s v="stijani@versiti.org"/>
  </r>
  <r>
    <x v="2"/>
    <s v="KAISER FOUNDATION HEALTH PLAN OF WASHINGTON:1110012"/>
    <n v="2926853.49"/>
    <s v="tim.h.obar@kp.org"/>
  </r>
  <r>
    <x v="2"/>
    <s v="AEP ENERGY, INC.:1325607"/>
    <n v="2809244.83"/>
    <s v="taltenburger@aepenergy.com"/>
  </r>
  <r>
    <x v="2"/>
    <s v="CAMRIS INTERNATIONAL INC.:1313916"/>
    <n v="2771361.53"/>
    <s v="whaase@camris.com"/>
  </r>
  <r>
    <x v="2"/>
    <s v="HELIX OPCO, LLC:1337879"/>
    <n v="2754902.9819999998"/>
    <s v="edgar.macbean@helix.com"/>
  </r>
  <r>
    <x v="2"/>
    <s v="ARGUS CJW JV 3 LLC:1324313"/>
    <n v="2701081.54"/>
    <s v="monika@argussi.com"/>
  </r>
  <r>
    <x v="2"/>
    <s v="MOFFITT H LEE CANCER CENTER &amp; RESEARCH INSTITUTE:1109309"/>
    <n v="2666189.56"/>
    <s v="rebecca.nickelson@moffitt.org"/>
  </r>
  <r>
    <x v="2"/>
    <s v="HUMANETICS CORPORATION:1187393"/>
    <n v="2661670.23"/>
    <s v="rzenk@humaneticscorp.com"/>
  </r>
  <r>
    <x v="2"/>
    <s v="HARBOR HOSP:1107650"/>
    <n v="2601682.62"/>
    <s v="martha.j.vivirito@medstar.net"/>
  </r>
  <r>
    <x v="2"/>
    <s v="AMERICAN COLLEGE OF MEDICAL GENETICS FOUNDATION, INC.:1150549"/>
    <n v="2530543.86"/>
    <s v="cpitro@acmg.net"/>
  </r>
  <r>
    <x v="2"/>
    <s v="LEXICAL INTELLIGENCE, LLC:1266034"/>
    <n v="2464976.8800000101"/>
    <s v="kirk.baker@lexicalintelligence.com"/>
  </r>
  <r>
    <x v="2"/>
    <s v="ANIMAL SPECIALTIES AND PROVISIONS SOUTH, LLC:1242097"/>
    <n v="2423748.4140926399"/>
    <s v="jerrod@animalspecialties.biz"/>
  </r>
  <r>
    <x v="2"/>
    <s v="MYELO THERAPEUTICS GMBH:1334963"/>
    <n v="2413978.84"/>
    <s v="pleimes@myelotherapeutics.com"/>
  </r>
  <r>
    <x v="2"/>
    <s v="INIMMUNE CORP:1299701"/>
    <n v="2372632"/>
    <s v="david.j.burkhart@inimmune.com"/>
  </r>
  <r>
    <x v="2"/>
    <s v="ZYMERON CORPORATION:1293162"/>
    <n v="2363992"/>
    <s v="sbir@zymeron.com"/>
  </r>
  <r>
    <x v="2"/>
    <s v="UNIVERSITE DES SCIENCES, DES TECHNIQUES ET DES TECHNOLOGIES DE BAMAKO USTTB:1132776"/>
    <n v="2337684.39"/>
    <s v="scamara@maliservicecenter.org"/>
  </r>
  <r>
    <x v="2"/>
    <s v="480 BIOMEDICAL, INC.:1234036"/>
    <n v="2331408.36"/>
    <s v="ljames@lyratx.com"/>
  </r>
  <r>
    <x v="2"/>
    <s v="MAMMOTH BIOSCIENCES, INC.:1337798"/>
    <n v="2281269"/>
    <s v="susanw@mammothbiosci.com"/>
  </r>
  <r>
    <x v="2"/>
    <s v="REVAGENIX, INC.:1335042"/>
    <n v="2223605.0699999998"/>
    <s v="andrew.mccandlish@revagenix.com"/>
  </r>
  <r>
    <x v="2"/>
    <s v="MEABCO INC.:1334732"/>
    <n v="2209297.4500000002"/>
    <s v="STIG.LOFBERG@MEABCO.COM"/>
  </r>
  <r>
    <x v="2"/>
    <s v="TRIPOINT SOLUTIONS, LLC:1336093"/>
    <n v="2190841.2000000002"/>
    <s v="jcho@tripointsolutions.com"/>
  </r>
  <r>
    <x v="2"/>
    <s v="THE GENEVA FOUNDATION:1188522"/>
    <n v="2158860.2000000002"/>
    <s v="mbeale@genevausa.org"/>
  </r>
  <r>
    <x v="2"/>
    <s v="HERITAGE INTERIORS, LLC:1345509"/>
    <n v="2108308.46"/>
    <s v="Scott.Mackie@talullc.com"/>
  </r>
  <r>
    <x v="2"/>
    <s v="VERSATOPE THERAPEUTICS:1299483"/>
    <n v="2084474.76"/>
    <s v="Ly.phan@versatope.com"/>
  </r>
  <r>
    <x v="2"/>
    <s v="RADIOLOGICS, INC.:1293175"/>
    <n v="2074472.69"/>
    <s v="dan@radiologics.com"/>
  </r>
  <r>
    <x v="2"/>
    <s v="MATHEMATICA POLICY RESEARCH, INC.:1226624"/>
    <n v="2068967.88"/>
    <s v="RFPCenter@Mathematica-mpr.com"/>
  </r>
  <r>
    <x v="2"/>
    <s v="HENNEPIN HEALTHCARE RESEARCH INSTITUTE:1107475"/>
    <n v="2035246.04"/>
    <s v="mwillmert@hhrinstitute.org"/>
  </r>
  <r>
    <x v="2"/>
    <s v="ALLSCRIPTS HEALTHCARE, LLC:1281677"/>
    <n v="1980886.96"/>
    <s v="wes.hassell@allscripts.com"/>
  </r>
  <r>
    <x v="2"/>
    <s v="ALPHA OMEGA BIOTECHNOLOGY:1108499"/>
    <n v="1978238.99"/>
    <s v="davish@aomegabiosvcs.com"/>
  </r>
  <r>
    <x v="2"/>
    <s v="SUNIK, LLC:1343975"/>
    <n v="1946980.74"/>
    <s v="Doug.Magee@akimasupportops.com"/>
  </r>
  <r>
    <x v="2"/>
    <s v="PAI LIFE SCIENCES INC:1186044"/>
    <n v="1912616.17"/>
    <s v="darrick.carter@pailifesciences.com"/>
  </r>
  <r>
    <x v="2"/>
    <s v="XTRAVA INC:1343172"/>
    <n v="1855000"/>
    <s v="company@xtravahealth.com"/>
  </r>
  <r>
    <x v="2"/>
    <s v="KJ BIOSCIENCES LLC:1200290"/>
    <n v="1825660.53"/>
    <s v="yni@kjbiosciences.com"/>
  </r>
  <r>
    <x v="2"/>
    <s v="FIRSTSTRING RESEARCH INC:1188480"/>
    <n v="1818335.94"/>
    <s v="christina.grek@firststringresearch.com"/>
  </r>
  <r>
    <x v="2"/>
    <s v="WORKIT HEALTH, INC.:1327128"/>
    <n v="1736913.26"/>
    <s v="CJimes@Workithealth.com"/>
  </r>
  <r>
    <x v="2"/>
    <s v="TRANSNETYX, INC.:1183655"/>
    <n v="1645612.9854500999"/>
    <s v="bbean@transnetyx.com"/>
  </r>
  <r>
    <x v="2"/>
    <s v="BELT BUILT CFM GOVERNMENT SERVICES JV LLC:1324314"/>
    <n v="1641392.48"/>
    <s v="thirsch@beltbuiltllc.com"/>
  </r>
  <r>
    <x v="2"/>
    <s v="MISSOURI BREAKS RESEARCH, INC:1187520"/>
    <n v="1612228.43"/>
    <s v="marcia.oleary@mbiri.com"/>
  </r>
  <r>
    <x v="2"/>
    <s v="SPERO THERAPEUTICS, INC."/>
    <n v="1568007.39"/>
    <s v="melissa@sperotherapeutics.com"/>
  </r>
  <r>
    <x v="2"/>
    <s v="TANGEN BIOSCIENCES, INC.:1275499"/>
    <n v="1547000"/>
    <s v="rick.birkmeyer@tangenbio.com"/>
  </r>
  <r>
    <x v="2"/>
    <s v="VIA THERAPEUTICS, LLC:1308894"/>
    <n v="1546288"/>
    <s v="jkoleng@alphavektor.com"/>
  </r>
  <r>
    <x v="2"/>
    <s v="SLC-PKS JV, LLC:1350143"/>
    <n v="1538517.22"/>
    <s v="paul.craddock@silverlake-construction.com"/>
  </r>
  <r>
    <x v="2"/>
    <s v="BLUE SKY INNOVATIVE SOLUTIONS LLC:1341398"/>
    <n v="1515505.22"/>
    <s v="servicecenter@bsis-llc.com"/>
  </r>
  <r>
    <x v="2"/>
    <s v="IDBIOLOGICS, INC.:1323052"/>
    <n v="1499394"/>
    <s v="chuck_haines@idbiologics.com"/>
  </r>
  <r>
    <x v="2"/>
    <s v="KEPHERA DIAGNOSTICS, LLC:1293114"/>
    <n v="1489307"/>
    <s v="alevin@kephera.com"/>
  </r>
  <r>
    <x v="2"/>
    <s v="AFCO LLC:1347156"/>
    <n v="1485221.7486642599"/>
    <s v="info@afcoglobal.com"/>
  </r>
  <r>
    <x v="2"/>
    <s v="COMPASS FEDERAL CONSULTING LIMITED LIABILITY COMPANY:1344395"/>
    <n v="1432833.44"/>
    <s v="peter@compass-federal.com"/>
  </r>
  <r>
    <x v="2"/>
    <s v="STARKS ASSOCIATES INC:1106447"/>
    <n v="1386978.11"/>
    <s v="starks_associates@starkschemrd.com"/>
  </r>
  <r>
    <x v="2"/>
    <s v="ANIKA SYSTEMS INCORPORATED:1350543"/>
    <n v="1382904.28"/>
    <s v="sireesha@Anikasystems.com"/>
  </r>
  <r>
    <x v="2"/>
    <s v="MACKSON CONSULTING, LLC:1342130"/>
    <n v="1373746"/>
    <s v="kfreeland@atekinc.com"/>
  </r>
  <r>
    <x v="2"/>
    <s v="VETIGENICS LLC:1311305"/>
    <n v="1371032.04"/>
    <s v="asax@vetigenics.com"/>
  </r>
  <r>
    <x v="2"/>
    <s v="BLUEWILLOW BIOLOGICS, INC:1186428"/>
    <n v="1365500"/>
    <s v="laura.scallion@bluewillow.com"/>
  </r>
  <r>
    <x v="2"/>
    <s v="SENTI BIOSCIENCES, INC.:1310622"/>
    <n v="1333330"/>
    <s v="philip.lee@sentibio.com"/>
  </r>
  <r>
    <x v="2"/>
    <s v="SANFORD RESEARCH / USD:1159398"/>
    <n v="1315550.32"/>
    <s v="amanda.berg@sanfordhealth.org"/>
  </r>
  <r>
    <x v="2"/>
    <s v="CELL MICROSYSTEMS, INC.:1223711"/>
    <n v="1303448.28"/>
    <s v="gpace@cellmicrosystems.com"/>
  </r>
  <r>
    <x v="2"/>
    <s v="BIOMEDICAL RESEARCH INSTITUTE:1107231"/>
    <n v="1299207.21"/>
    <s v="eashourian@afbr-bri.org"/>
  </r>
  <r>
    <x v="2"/>
    <s v="INOVATE SOLUTIONS, INC.:1193744"/>
    <n v="1253784.6499999999"/>
    <s v="arao@inovatesolutions.com"/>
  </r>
  <r>
    <x v="2"/>
    <s v="EMERGENT PRODUCT DEVELOPMENT GAITHERSBURG INC.:1123609"/>
    <n v="1221899.6100000001"/>
    <s v="QueenL@ebsi.com"/>
  </r>
  <r>
    <x v="2"/>
    <s v="PUBLIC HEALTH INSTITUTE:1110113"/>
    <n v="1211914.2"/>
    <s v="ikubrom@phi.org"/>
  </r>
  <r>
    <x v="2"/>
    <s v="GRYPHON TECHNOLOGIES, L.C.:1353878"/>
    <n v="1183721.21"/>
    <s v="smikels@gryphonlc.com"/>
  </r>
  <r>
    <x v="2"/>
    <s v="BECKMAN RESEARCH INSTITUTE OF THE CITY OF HOPE:1129858"/>
    <n v="1175438.6399999999"/>
    <s v="ashlee@coh.org"/>
  </r>
  <r>
    <x v="2"/>
    <s v="CELLTRIO, INC.:1347722"/>
    <n v="1160282.5"/>
    <s v="charlie.duncheon@celltrio.com"/>
  </r>
  <r>
    <x v="2"/>
    <s v="MR SOLUTIONS AMERICAS LLC:1311052"/>
    <n v="1145600"/>
    <s v="vera.zhang@mrsolutions.com"/>
  </r>
  <r>
    <x v="2"/>
    <s v="MICHAEL A NALLS:0012305690"/>
    <n v="1132717.6399999999"/>
    <s v="mike.153.nalls@gmail.com"/>
  </r>
  <r>
    <x v="2"/>
    <s v="MAXIM BIOMEDICAL, INC.:1338583"/>
    <n v="1130208"/>
    <s v="jonathan.maa@maximbio.com"/>
  </r>
  <r>
    <x v="2"/>
    <s v="WE THE VILLAGE, INC.:1327127"/>
    <n v="1119779"/>
    <s v="jane@wethevillage.co"/>
  </r>
  <r>
    <x v="2"/>
    <s v="CHIMP HAVEN INC:1109539"/>
    <n v="1110948.07"/>
    <s v="sroy@chimphaven.org"/>
  </r>
  <r>
    <x v="2"/>
    <s v="MINTZ, LEVIN, COHN, FERRIS, GLOVSKY AND POPEO,P.C.:1334889"/>
    <n v="1101423.5"/>
    <s v="dphampson@mintz.com"/>
  </r>
  <r>
    <x v="2"/>
    <s v="MARTIN LOYD INC.:1348266"/>
    <n v="1085893.19"/>
    <s v="bafana@martinloyd.com"/>
  </r>
  <r>
    <x v="2"/>
    <s v="CORETEK CONSULTING, LLC:1350863"/>
    <n v="1077660.17"/>
    <s v="michael@illumeninc.com"/>
  </r>
  <r>
    <x v="2"/>
    <s v="CHEROENHAKA NOTTOWAY ENTERPRISES, LLC:1350665"/>
    <n v="1056692.55"/>
    <s v="jkang@cnenterprise.net"/>
  </r>
  <r>
    <x v="2"/>
    <s v="MEDISO USA LLC:1258511"/>
    <n v="1034525.2"/>
    <s v="istvan.szanda@medisousa.com"/>
  </r>
  <r>
    <x v="2"/>
    <s v="ULTIMA GENOMICS, INC.:1317149"/>
    <n v="1025000"/>
    <s v="Toni.Lin@ultimagen.com"/>
  </r>
  <r>
    <x v="2"/>
    <s v="STANDARD PETROLEUM LOGISTICS, INC.:1354289"/>
    <n v="1013585.73"/>
    <s v="Misty.Sexton@StandardPetroleumLogistics.com"/>
  </r>
  <r>
    <x v="2"/>
    <s v="GREATER LOS ANGELES VETERANS RESEARCH AND EDUCATION FOUNDATION:1343428"/>
    <n v="1013388.68"/>
    <s v="Ron@glavref.org"/>
  </r>
  <r>
    <x v="2"/>
    <s v="CAREEVOLUTION LLC:1336266"/>
    <n v="1013333.33"/>
    <s v="vik.kheterpal@careevolution.com"/>
  </r>
  <r>
    <x v="2"/>
    <s v="BESHENICH MUIR &amp; ASSOCIATES, LLC:1350728"/>
    <n v="1010489.52"/>
    <s v="Sammy.McNully@BMAHQ.com"/>
  </r>
  <r>
    <x v="2"/>
    <s v="STAFFING ALTERNATIVES, INC.:1169357"/>
    <n v="1005415.44"/>
    <s v="l.muska@sa-it.com"/>
  </r>
  <r>
    <x v="2"/>
    <s v="MATERIALS AND MACHINES CORPORATION OF AMERICA:1338625"/>
    <n v="1005400"/>
    <s v="aoommen@matmacorp.com"/>
  </r>
  <r>
    <x v="2"/>
    <s v="DYNAMIC BUSINESS GROUP, INC.:1339425"/>
    <n v="995782.47"/>
    <s v="jewelmorgan@DBG-Inc.com"/>
  </r>
  <r>
    <x v="2"/>
    <s v="KNZ SOLUTIONS INC:1337152"/>
    <n v="984010.83"/>
    <s v="kmussa@knzsolutions.com"/>
  </r>
  <r>
    <x v="2"/>
    <s v="NORTH AMERICAN ASSOC OF CENTRAL CANCER REGISTRIESINC:1109665"/>
    <n v="983564.12"/>
    <s v="cblackburn@naaccr.org"/>
  </r>
  <r>
    <x v="2"/>
    <s v="LUMINOSTICS, INC.:1268281"/>
    <n v="971000"/>
    <s v="bala@luminostics.com"/>
  </r>
  <r>
    <x v="2"/>
    <s v="CUTLASS CONTRACTING LLC:1324318"/>
    <n v="965640.51"/>
    <s v="smartin@cutlasscontracting.com"/>
  </r>
  <r>
    <x v="2"/>
    <s v="STRATTON SECURITIES INC:1321771"/>
    <n v="958604.71"/>
    <s v="king@strattonsecurities.com,shannon@strattonsecurities.com"/>
  </r>
  <r>
    <x v="2"/>
    <s v="SYLGER CORPORATION:1348068"/>
    <n v="952558.86"/>
    <s v="sfranco@sylger.com"/>
  </r>
  <r>
    <x v="2"/>
    <s v="THERAPEUTIC RESEARCH CENTER, LLC:1181165"/>
    <n v="894050.19"/>
    <s v="chris.capron@trchealthcare.com"/>
  </r>
  <r>
    <x v="2"/>
    <s v="MATTEK CORP:1105962"/>
    <n v="889826"/>
    <s v="thutchinson@mattek.com"/>
  </r>
  <r>
    <x v="2"/>
    <s v="CDIC INC:1109266"/>
    <n v="859442.13"/>
    <s v="jcole@cdicinc.com"/>
  </r>
  <r>
    <x v="2"/>
    <s v="AVIATE ENTERPRISES, INC.:1348330"/>
    <n v="821683.5"/>
    <s v="devine@aviateinc.com"/>
  </r>
  <r>
    <x v="2"/>
    <s v="PHARMACOLOGY DISCOVERY SERVICES TAIWAN, LTD.:1294323"/>
    <n v="820289.5"/>
    <s v="RachelChiang@eurofins.com"/>
  </r>
  <r>
    <x v="2"/>
    <s v="HEALTH EDUCATION + RESEARCH ASSOCIATES:1235560"/>
    <n v="819116.29"/>
    <s v="tinaa@herainc.com"/>
  </r>
  <r>
    <x v="2"/>
    <s v="OCT CONSULTING LLC:1345706"/>
    <n v="813211.63"/>
    <s v="atul.kathuria@octconsulting.com"/>
  </r>
  <r>
    <x v="2"/>
    <s v="LUNDQUIST INSTITUTE FOR BIOMEDICAL INNOVATION AT HARBOR-UCLA MEDICAL CTR:1110251"/>
    <n v="793227.2"/>
    <s v="richard.katzman@lundquist.org"/>
  </r>
  <r>
    <x v="2"/>
    <s v="CHAPPELLE MECHANICAL SERVICES LLC:1315967"/>
    <n v="792650"/>
    <s v="Luke@chappellemechanical.com"/>
  </r>
  <r>
    <x v="2"/>
    <s v="GI TC MONTGOMERY LLC"/>
    <n v="792144.71"/>
    <s v="amunoz@gipartners.com"/>
  </r>
  <r>
    <x v="2"/>
    <s v="FIRE CREEK SERVICES COMPANY:1356113"/>
    <n v="789988.21"/>
    <s v="whoward@allnativegroup.com"/>
  </r>
  <r>
    <x v="2"/>
    <s v="INTEGRATED BIOTHERAPEUTICS, INC.:1150828"/>
    <n v="781102.09"/>
    <s v="MAHTAB@integratedbiotherapeutics.com"/>
  </r>
  <r>
    <x v="2"/>
    <s v="MCBEE MOORE &amp; VANIK IP, LLC:1334863"/>
    <n v="778014.3"/>
    <s v="cthomas@mmviplaw.com"/>
  </r>
  <r>
    <x v="2"/>
    <s v="LOCKE LORD LLP:1259980"/>
    <n v="762151.19"/>
    <s v="braynor@lockelord.com"/>
  </r>
  <r>
    <x v="2"/>
    <s v="ARS ALEUT TECHNICAL SERVICES, LLC:1352807"/>
    <n v="755250.75"/>
    <s v="mark.gragg@aleutfederal.com"/>
  </r>
  <r>
    <x v="2"/>
    <s v="MCDONNELL BOEHNEN HULBERT &amp; BERGHOFF LLP:1334865"/>
    <n v="743028.25"/>
    <s v="vinarov@mbhb.com"/>
  </r>
  <r>
    <x v="2"/>
    <s v="NEEVSYS INC.:1343636"/>
    <n v="741585.37"/>
    <s v="nandini@neevsys.com"/>
  </r>
  <r>
    <x v="2"/>
    <s v="DEFENSE CIVILIAN MEDICAL ASSOCIATES, LLC:1354718"/>
    <n v="738414.06"/>
    <s v="DCMAanesthesia@aol.com"/>
  </r>
  <r>
    <x v="2"/>
    <s v="SOMALOGIC, INC.:1244009"/>
    <n v="718217.86"/>
    <s v="jcleveland@somalogic.com"/>
  </r>
  <r>
    <x v="2"/>
    <s v="GLOBAL TECH INC.:1300215"/>
    <n v="707398.53"/>
    <s v="steven.johnson@eglobaltech.com"/>
  </r>
  <r>
    <x v="2"/>
    <s v="VISUALSONICS INC:1143479"/>
    <n v="704422.5"/>
    <s v="reta.scourboutakos@fujifilm.com"/>
  </r>
  <r>
    <x v="2"/>
    <s v="LOGISTICS APPLICATIONS INC.:1342153"/>
    <n v="701453.6"/>
    <s v="dcenter@logapp.com,dfroggett@logapp.com"/>
  </r>
  <r>
    <x v="2"/>
    <s v="LEOTA PROFESSIONAL RESOURCES, LLC:1329331"/>
    <n v="685818.39300000004"/>
    <s v="sandra@lprinternational.com"/>
  </r>
  <r>
    <x v="2"/>
    <s v="TALIS BIOMEDICAL CORPORATION:1191536"/>
    <n v="675000"/>
    <s v="djdubois@talisbio.com"/>
  </r>
  <r>
    <x v="2"/>
    <s v="MASAI TECHNOLOGIES CORPORATION:1308107"/>
    <n v="673444.79"/>
    <s v="masai@masai-tech.com"/>
  </r>
  <r>
    <x v="2"/>
    <s v="ORGANIX INC:1105966"/>
    <n v="654733.1"/>
    <s v="mahadevan@organixinc.com"/>
  </r>
  <r>
    <x v="2"/>
    <s v="BOYD BETHESDA II GSA, LLC"/>
    <n v="642031.13"/>
    <s v="whitney.canty@colliers.com"/>
  </r>
  <r>
    <x v="2"/>
    <s v="TENICA AND ASSOCIATES LLC:1347711"/>
    <n v="632569.1"/>
    <s v="Terry.Scherling@TENICA-GS.com"/>
  </r>
  <r>
    <x v="2"/>
    <s v="NEW YORK STEM CELL FOUNDATION, THE:1210698"/>
    <n v="624525.09"/>
    <s v="jwallerstein@nyscf.org"/>
  </r>
  <r>
    <x v="2"/>
    <s v="CREATIVE TESTING SOLUTIONS:1195431"/>
    <n v="624155.21349999995"/>
    <s v="lmorgan@mycts.org"/>
  </r>
  <r>
    <x v="2"/>
    <s v="UK HEALTH SECURITY AGENCY"/>
    <n v="619073"/>
    <s v="chris.nwoguh@phe.gov.uk"/>
  </r>
  <r>
    <x v="2"/>
    <s v="LANTANA CONSULTING GROUP, INC.:1343593"/>
    <n v="612151.9"/>
    <s v="liora.alschuler@lantanagroup.com"/>
  </r>
  <r>
    <x v="2"/>
    <s v="NVIGEN:1216275"/>
    <n v="607794.73"/>
    <s v="Aihuafu@nvigen.com"/>
  </r>
  <r>
    <x v="2"/>
    <s v="OLINK PROTEOMICS AB:1296790"/>
    <n v="602707.98"/>
    <s v="erica.linder@olink.com"/>
  </r>
  <r>
    <x v="2"/>
    <s v="APPRISE INCORPORATED:1350516"/>
    <n v="598583"/>
    <s v="david-carroll@appriseinc.org"/>
  </r>
  <r>
    <x v="2"/>
    <s v="INSTITUTE FOR CANCER RESEARCH:1186568"/>
    <n v="594444.16"/>
    <s v="maria.gill@fccc.edu"/>
  </r>
  <r>
    <x v="2"/>
    <s v="INSI CLOUD INC:1351760"/>
    <n v="587215.21"/>
    <s v="mkumar@insicloud.com"/>
  </r>
  <r>
    <x v="2"/>
    <s v="CARE PROGRESS, LLC:1265262"/>
    <n v="586087.46"/>
    <s v="hisenstein@careprogress.com"/>
  </r>
  <r>
    <x v="2"/>
    <s v="EVERGREEN CONSULTING INC:1106562"/>
    <n v="585000.06000000006"/>
    <s v="evergreenconsulting@suddenlink.net"/>
  </r>
  <r>
    <x v="2"/>
    <s v="CODEX BIOSOLUTIONS:1203128"/>
    <n v="584238.82999999996"/>
    <s v="jimmy_lu@codexbio.com"/>
  </r>
  <r>
    <x v="2"/>
    <s v="SCHULER SOLUTIONS, LLC:1305944"/>
    <n v="570298.26"/>
    <s v="ajs@schulersolutions.com"/>
  </r>
  <r>
    <x v="2"/>
    <s v="J &amp; N COMPUTER SERVICES, INC.:1319858"/>
    <n v="562965"/>
    <s v="jkj@jncs.com"/>
  </r>
  <r>
    <x v="2"/>
    <s v="WASHINGTON HOSPITAL CENTER:1107899"/>
    <n v="549165"/>
    <s v="harvey.green@Medstar.net"/>
  </r>
  <r>
    <x v="2"/>
    <s v="GOLDBELT FRONTIER, LLC:1350791"/>
    <n v="547999.72"/>
    <s v="Dan.smith@goldbelt.com"/>
  </r>
  <r>
    <x v="2"/>
    <s v="BOSTON MEDICAL CENTER:1106016"/>
    <n v="547012.94999999995"/>
    <s v="TINA.DASILVA@BMC.ORG"/>
  </r>
  <r>
    <x v="2"/>
    <s v="MOLECULAR EXPRESS, INC:1188740"/>
    <n v="544684"/>
    <s v="rtamaki@molecularexpress.com"/>
  </r>
  <r>
    <x v="2"/>
    <s v="GRACE CONSULTING SERVICES LLC:1201929"/>
    <n v="527117.81999999995"/>
    <s v="graceconsultingservices@gmail.com"/>
  </r>
  <r>
    <x v="2"/>
    <s v="BIOFIRE DIAGNOSTICS, LLC:1246295"/>
    <n v="520465.26"/>
    <s v="sarah.kilgore@biofiredx.com"/>
  </r>
  <r>
    <x v="2"/>
    <s v="VIRTICI LLC:1234952"/>
    <n v="519582"/>
    <s v="nfanger@virtici.com"/>
  </r>
  <r>
    <x v="2"/>
    <s v="PINNACLE CONSTRUCTION INC:1319232"/>
    <n v="518517.21"/>
    <s v="jcgrimberg@pinnacleconstructioninc.com"/>
  </r>
  <r>
    <x v="2"/>
    <s v="QRONO INC:1216678"/>
    <n v="517598"/>
    <s v="srothstein@qrono.com"/>
  </r>
  <r>
    <x v="2"/>
    <s v="ASSAY DEPOT, INC THE:1217497"/>
    <n v="516483.33"/>
    <s v="kevin@scientist.com"/>
  </r>
  <r>
    <x v="2"/>
    <s v="BENCHMARK PRODUCTS, LLC:1248820"/>
    <n v="508745.7"/>
    <s v="lfalco@benchmarkproducts.com"/>
  </r>
  <r>
    <x v="2"/>
    <s v="INFINITY BIOLOGIX, LLC:1339393"/>
    <n v="502984.5"/>
    <s v="accounts@ibx.bio"/>
  </r>
  <r>
    <x v="2"/>
    <s v="ELIMU INFORMATICS INC:1297014"/>
    <n v="500002"/>
    <s v="aziz.boxwala@elimu.io"/>
  </r>
  <r>
    <x v="2"/>
    <s v="CSR INC:1108746"/>
    <n v="496497.23"/>
    <s v="cmarsden@csrincorporated.com"/>
  </r>
  <r>
    <x v="2"/>
    <s v="ANEON FEDERAL SOLUTIONS LLC:1348625"/>
    <n v="481055.36"/>
    <s v="rim@aneonfederal.com"/>
  </r>
  <r>
    <x v="2"/>
    <s v="GENCIRQ, INC.:1325253"/>
    <n v="479584.99"/>
    <s v="omar.din@gencirq.com"/>
  </r>
  <r>
    <x v="2"/>
    <s v="DEFENSE SUPPLY CENTER PHILADELPHIA:1109211"/>
    <n v="479116.47999999899"/>
    <s v="deborah.m.sharpe2.civ@mail.mil,susan.prues@us.af.mil"/>
  </r>
  <r>
    <x v="2"/>
    <s v="SILVER LAKE RESEARCH CORPORATION:1188733"/>
    <n v="479000"/>
    <s v="eserrao@silverlakeresearch.com"/>
  </r>
  <r>
    <x v="2"/>
    <s v="INVOTEX IP, LLC:1266200"/>
    <n v="474119.8"/>
    <s v="dstewart@invotexip.com"/>
  </r>
  <r>
    <x v="2"/>
    <s v="MID-ATLANTIC SERVICES GROUP, INC:1253564"/>
    <n v="473636.26"/>
    <s v="Dubucs@uniparkvalet.com"/>
  </r>
  <r>
    <x v="2"/>
    <s v="PROTEOVISTA LLC:1201477"/>
    <n v="456000"/>
    <s v="mozers@proteovista.com"/>
  </r>
  <r>
    <x v="2"/>
    <s v="ASSOCIATION OF PUBLIC HEALTH LABORATORIES, INC. (THE):1354635"/>
    <n v="453000"/>
    <s v="carol.clark@aphl.org"/>
  </r>
  <r>
    <x v="2"/>
    <s v="ICONEUS:1336692"/>
    <n v="442217"/>
    <s v="ludovic.lecointre@iconeus.com"/>
  </r>
  <r>
    <x v="2"/>
    <s v="SHINE SYSTEMS, LLC:1343785"/>
    <n v="437222.24"/>
    <s v="jacton@shinesystems.com"/>
  </r>
  <r>
    <x v="2"/>
    <s v="SENTILECT:1349684"/>
    <n v="434325.98"/>
    <s v="roman@sentilect.com"/>
  </r>
  <r>
    <x v="2"/>
    <s v="SILVER LAKE CONSTRUCTION, LLC:1345760"/>
    <n v="427895.08"/>
    <s v="paul.craddock@silverlake-construction.com"/>
  </r>
  <r>
    <x v="2"/>
    <s v="PATHOGENDX:1337232"/>
    <n v="427553"/>
    <s v="elachance@pathogendx.com"/>
  </r>
  <r>
    <x v="2"/>
    <s v="DAS FEDERAL, LLC:1342276"/>
    <n v="426200.36"/>
    <s v="desma@dasfederal.com"/>
  </r>
  <r>
    <x v="2"/>
    <s v="SCOPE IT CONSULTING, LLC:1341517"/>
    <n v="420752.52"/>
    <s v="sivapriya.rajeshwer@scopeitconsulting.com"/>
  </r>
  <r>
    <x v="2"/>
    <s v="S-3 RESEARCH LLC:1304878"/>
    <n v="419999.74"/>
    <s v="hikarukt@gmail.com"/>
  </r>
  <r>
    <x v="2"/>
    <s v="M&amp;S ENTERPRISES, INC.:1319322"/>
    <n v="418120"/>
    <s v="info@msegc.com"/>
  </r>
  <r>
    <x v="2"/>
    <s v="RXBIO INC:1188651"/>
    <n v="417605.17"/>
    <s v="smccool@rxbio.com"/>
  </r>
  <r>
    <x v="2"/>
    <s v="SPIRE COMMUNICATIONS:1339118"/>
    <n v="415638.51"/>
    <s v="ieckerman@spirecomm.com"/>
  </r>
  <r>
    <x v="2"/>
    <s v="TERUMO BCT, INC:1109771"/>
    <n v="408927.6"/>
    <s v="Ales.Kolenc@terumobct.com,ales.kolenc@terumobct.com"/>
  </r>
  <r>
    <x v="2"/>
    <s v="BIOFORTIS LLC:1108585"/>
    <n v="408805.95500000002"/>
    <s v="vsherman@biofortis.com"/>
  </r>
  <r>
    <x v="2"/>
    <s v="CENTRAL ADMIXTURE PHARMACY SERVICES, INC.:1322517"/>
    <n v="406241.26"/>
    <s v="ILENE.ROGUT@BBRAUNusa.COM"/>
  </r>
  <r>
    <x v="2"/>
    <s v="MEDTRUST, L.L.C.:1268551"/>
    <n v="406147.06"/>
    <s v="KPalombo@medtruststaffing.com"/>
  </r>
  <r>
    <x v="2"/>
    <s v="NANOCOMPOSIX INC:1166666"/>
    <n v="402535"/>
    <s v="Steven.Oldenburg@nanocomposix.com"/>
  </r>
  <r>
    <x v="2"/>
    <s v="ECONOMIC SYSTEMS INC:1108872"/>
    <n v="399981.8"/>
    <s v="rebekah.daniels@econsys.com"/>
  </r>
  <r>
    <x v="2"/>
    <s v="VIGNET INC.:1203195"/>
    <n v="396001.73"/>
    <s v="pj@vignetcorp.com"/>
  </r>
  <r>
    <x v="2"/>
    <s v="MONUMENT MEDICAL INCORPORATED:1326612"/>
    <n v="394680.64"/>
    <s v="tbing@monumentmed.com"/>
  </r>
  <r>
    <x v="2"/>
    <s v="SIRIUS AUTOMATION GROUP INC:1264341"/>
    <n v="393711"/>
    <s v="kim.smith@siriusautomation.com"/>
  </r>
  <r>
    <x v="2"/>
    <s v="ASRT, INC:1339300"/>
    <n v="388099.01"/>
    <s v="mastwood@asrtinc.com"/>
  </r>
  <r>
    <x v="2"/>
    <s v="LETS GO ROBOTICS INC:1334708"/>
    <n v="383618.6"/>
    <s v="briang@letsgorobotics.com"/>
  </r>
  <r>
    <x v="2"/>
    <s v="DUNLAP, BENNETT &amp; LUDWIG, PLLC:1301794"/>
    <n v="382946.19"/>
    <s v="controller@dbllawyers.com"/>
  </r>
  <r>
    <x v="2"/>
    <s v="ASSOCIATION OF AMERICAN MEDICAL COLLEGES:1107222"/>
    <n v="381254.71"/>
    <s v="amesarwi@aamc.org"/>
  </r>
  <r>
    <x v="2"/>
    <s v="ADVANCED ACCELERATOR APPLICATIONS USA, INC.:1308250"/>
    <n v="379000"/>
    <s v="roger.estafanos@adacap.com"/>
  </r>
  <r>
    <x v="2"/>
    <s v="NT-BANKERSBMS JV, LLC:1241307"/>
    <n v="375491.98180000001"/>
    <s v="mel@govcontractservices.com"/>
  </r>
  <r>
    <x v="2"/>
    <s v="DIAGNOSTICA STAGO INC:1127094"/>
    <n v="374469.94"/>
    <s v="debra.pattee@us.stago.com"/>
  </r>
  <r>
    <x v="2"/>
    <s v="MICROBIOTIX, INC:1185743"/>
    <n v="372805.56"/>
    <s v="tbowlin@microbiotix.com"/>
  </r>
  <r>
    <x v="2"/>
    <s v="IUF - LEIBNIZ-INSTITUT FUR UMWELTMEDIZINISCHE FORSCHUNG AN DER HEINRICH-HEINE-UNIVERSITAT DUSSELDORF GMBH:1346761"/>
    <n v="369796.88"/>
    <s v="alexander.beaucamp@iuf-duesseldorf.de"/>
  </r>
  <r>
    <x v="2"/>
    <s v="EVA GARLAND CONSULTING, LLC:1326855"/>
    <n v="367513.06"/>
    <s v="eva@evagarland.com"/>
  </r>
  <r>
    <x v="2"/>
    <s v="CARDINAL HEALTH 108, LLC:1309504"/>
    <n v="363080.31"/>
    <s v="GMB-FederalGovernmentContracts@cardinalhealth.com"/>
  </r>
  <r>
    <x v="2"/>
    <s v="NATIONAL JEWISH HEALTH:1109749"/>
    <n v="351896.12"/>
    <s v="RESADMIN@NJHEALTH.ORG"/>
  </r>
  <r>
    <x v="2"/>
    <s v="GEORGE H BRAMHALL:0010122442"/>
    <n v="348755"/>
    <s v="georgebramhall@comcast.net"/>
  </r>
  <r>
    <x v="2"/>
    <s v="GENE DX INC:1108521"/>
    <n v="346302.45"/>
    <s v="dbrooks@genedx.com"/>
  </r>
  <r>
    <x v="2"/>
    <s v="REACTION BIOLOGY CORPORATION:1186704"/>
    <n v="339484.51"/>
    <s v="matt.oristano@reactionbiology.com"/>
  </r>
  <r>
    <x v="2"/>
    <s v="GEISINGER CLINIC:1156354"/>
    <n v="336440.98"/>
    <s v="cllaubach@geisinger.edu"/>
  </r>
  <r>
    <x v="2"/>
    <s v="POINTCARE SYSTEMS, INC.:1350666"/>
    <n v="333905.5"/>
    <s v="neelamv@chirosolve.com"/>
  </r>
  <r>
    <x v="2"/>
    <s v="RADIOPHARMACEUTICAL IMAGING AND DOSIMETRY, LLC:1284101"/>
    <n v="333812.38"/>
    <s v="efrey@rapiddosimetry.com"/>
  </r>
  <r>
    <x v="2"/>
    <s v="MILLBROOK SUPPORT SERVICES, INC.:1356141"/>
    <n v="332800"/>
    <s v="jpaterek@millbrooksupport.com"/>
  </r>
  <r>
    <x v="2"/>
    <s v="ALTIMMUNE, INC:1123607"/>
    <n v="331984.14"/>
    <s v="rcameron@altimmune.com"/>
  </r>
  <r>
    <x v="2"/>
    <s v="VALOGIC, LLC:1346089"/>
    <n v="319156.8"/>
    <s v="bill.robertson@valogic.us"/>
  </r>
  <r>
    <x v="2"/>
    <s v="CORITY SOFTWARE INC:1325061"/>
    <n v="316947.25"/>
    <s v="stephen.molen@cority.com"/>
  </r>
  <r>
    <x v="2"/>
    <s v="PCI GOVERNMENT SERVICES LLC:1353927"/>
    <n v="309958.33"/>
    <s v="nick.dunn@intfedsol.com"/>
  </r>
  <r>
    <x v="2"/>
    <s v="IDAHO HOSPITAL ASSOCIATION:1302890"/>
    <n v="306802.27"/>
    <s v="scarson@teamiha.org"/>
  </r>
  <r>
    <x v="2"/>
    <s v="MIAMI TECHNOLOGY SOLUTIONS, LLC:1349764"/>
    <n v="304635.53999999998"/>
    <s v="rgrams@mn-e.com"/>
  </r>
  <r>
    <x v="2"/>
    <s v="CELDARA MEDICAL LLC:1186857"/>
    <n v="303221"/>
    <s v="jr@celdaramedical.com"/>
  </r>
  <r>
    <x v="2"/>
    <s v="SIGMOVIR BIOSYSTEMS INC:1191899"/>
    <n v="299762.98"/>
    <s v="s.hauschild@sigmovir.com"/>
  </r>
  <r>
    <x v="2"/>
    <s v="COHERENT NA, INC.:1352540"/>
    <n v="296369.75"/>
    <s v="david.beatson@coherent.com"/>
  </r>
  <r>
    <x v="2"/>
    <s v="DCS CONSULTING, INC.:1349559"/>
    <n v="289620.88"/>
    <s v="dyson.richards@cbeyondata.com"/>
  </r>
  <r>
    <x v="2"/>
    <s v="MELGAR FACILITY MAINTENANCE LLC:1345508"/>
    <n v="288868.95"/>
    <s v="amelgar@melgarjanitorial.com"/>
  </r>
  <r>
    <x v="2"/>
    <s v="KNOWLEDGEWORKS GLOBAL, LTD.:1343058"/>
    <n v="288229"/>
    <s v="info@kwglobal.com"/>
  </r>
  <r>
    <x v="2"/>
    <s v="VETERAN DESIGN &amp; CONSTRUCTION, INC.:1331884"/>
    <n v="286710.33"/>
    <s v="sbradstock@Veteran-DCI.com"/>
  </r>
  <r>
    <x v="2"/>
    <s v="ACQUISITION PROFESSIONALS LLC:1347655"/>
    <n v="285724.03999999998"/>
    <s v="lkclark@acqpros.com"/>
  </r>
  <r>
    <x v="2"/>
    <s v="COTTON &amp; CO LLP:1108762"/>
    <n v="283823.88"/>
    <s v="skoons@cottoncpa.com"/>
  </r>
  <r>
    <x v="2"/>
    <s v="SLOAN- KETTERING INSTITUTE FOR CANCER RESEARCH:1106249"/>
    <n v="276768.03999999998"/>
    <s v="warshawm@mskcc.org"/>
  </r>
  <r>
    <x v="2"/>
    <s v="WORKING DIAGNOSIS LLC:1270307"/>
    <n v="276249"/>
    <s v="mfred@workingdiagnosis.com"/>
  </r>
  <r>
    <x v="2"/>
    <s v="NATIONAL UNIVERSITY OF SINGAPORE:1335265"/>
    <n v="275580"/>
    <s v="dprbox40@nus.edu.sg"/>
  </r>
  <r>
    <x v="2"/>
    <s v="ALETO, INC.:1346171"/>
    <n v="271757.57054435898"/>
    <s v="luisv@aletoconsulting.com"/>
  </r>
  <r>
    <x v="2"/>
    <s v="SIGMA HEALTH CONSULTING, LLC:1294216"/>
    <n v="268988.90999999997"/>
    <s v="info@sigma-hc.com"/>
  </r>
  <r>
    <x v="2"/>
    <s v="ANTELOPE FLATS, LLC:1310566"/>
    <n v="268271.42"/>
    <s v="zach@antelopeflats.com"/>
  </r>
  <r>
    <x v="2"/>
    <s v="ONE LAMBDA INC:1110290"/>
    <n v="268057.38"/>
    <s v="elisa.reyna@thermofisher.com"/>
  </r>
  <r>
    <x v="2"/>
    <s v="ADVANCED EQUIPMENT MAINTENANCE SERVICE &amp; REPAIR INC:1108907"/>
    <n v="262922"/>
    <s v="aeisinc12@gmail.com"/>
  </r>
  <r>
    <x v="2"/>
    <s v="QPS AUSTRIA GMBH:1337357"/>
    <n v="259536.8"/>
    <s v="robert.wronski@qps.com"/>
  </r>
  <r>
    <x v="2"/>
    <s v="BIOPARTNERS, INC.:1270141"/>
    <n v="257788.2"/>
    <s v="victoria@biopartners-us.com"/>
  </r>
  <r>
    <x v="2"/>
    <s v="REVOLUTIONARY SOLUTIONS, LLC:1355894"/>
    <n v="257241.60000000001"/>
    <s v="Rosemarie.Floyd@rev-sols.com"/>
  </r>
  <r>
    <x v="2"/>
    <s v="BEDAY LLC:1327784"/>
    <n v="257154.2"/>
    <s v="dmn@bedayllc.com"/>
  </r>
  <r>
    <x v="2"/>
    <s v="MICROMICS TECHNOLOGIES LLC:1348848"/>
    <n v="255000"/>
    <s v="ryan.kelly@micromicstech.com"/>
  </r>
  <r>
    <x v="2"/>
    <s v="NEURALRAD LLC:1348815"/>
    <n v="254779"/>
    <s v="haojng@gmail.com"/>
  </r>
  <r>
    <x v="2"/>
    <s v="DIGITALOGIC, INC.:1345388"/>
    <n v="253750"/>
    <s v="ali.khorramshahi@digitalogic.com"/>
  </r>
  <r>
    <x v="2"/>
    <s v="METACLIPSE THERAPEUTICS CORPORATION:1226074"/>
    <n v="252628"/>
    <s v="shakerjcreddy@gmail.com"/>
  </r>
  <r>
    <x v="2"/>
    <s v="AZ CYBER SECURITY SOLUTIONS, INC:1348790"/>
    <n v="252585.85"/>
    <s v="zack@azcybersecurity.com"/>
  </r>
  <r>
    <x v="2"/>
    <s v="PACIFIC NORTHWEST UNIVERSITY OF HEALTH SCIENCES:1321808"/>
    <n v="249431"/>
    <s v="osa@pnwu.edu"/>
  </r>
  <r>
    <x v="2"/>
    <s v="PI3E JV LLP:1350648"/>
    <n v="248662.95"/>
    <s v="tsumanaweera@peminc.biz"/>
  </r>
  <r>
    <x v="2"/>
    <s v="QOOLABS, INC.:1241098"/>
    <n v="246900"/>
    <s v="hqi@qoolabs.com"/>
  </r>
  <r>
    <x v="2"/>
    <s v="HEALTHEQUITY, INC.:1345948"/>
    <n v="245208.6"/>
    <s v="dhigdon@healthequity.com"/>
  </r>
  <r>
    <x v="2"/>
    <s v="OASIS DIAGNOSTICS CORPORATION:1198943"/>
    <n v="244735.79"/>
    <s v="pds@4saliva.com"/>
  </r>
  <r>
    <x v="2"/>
    <s v="WILSON WOLF MANUFACTURING CORPORATION:1174301"/>
    <n v="242382.86"/>
    <s v="john.wilson@wilsonwolf.com"/>
  </r>
  <r>
    <x v="2"/>
    <s v="VIKRTI MANAGEMENT CONSULTING, LLC:1338901"/>
    <n v="239737.49"/>
    <s v="jollynanda@viikriti.com"/>
  </r>
  <r>
    <x v="2"/>
    <s v="COMMONWEALTH INFORMATICS, INC.:1244810"/>
    <n v="237625.99802500001"/>
    <s v="sales@commoninf.com"/>
  </r>
  <r>
    <x v="2"/>
    <s v="COMPREHENSIVE RESEARCH SOLUTIONS, LLC:1309048"/>
    <n v="235894.65"/>
    <s v="management@compresearchsolutions.com"/>
  </r>
  <r>
    <x v="2"/>
    <s v="PROTEIOS TECHNOLOGY, INC:1322042"/>
    <n v="233000"/>
    <s v="bob@proteios.com"/>
  </r>
  <r>
    <x v="2"/>
    <s v="AETHLON MEDICAL, INC.:1296382"/>
    <n v="229702"/>
    <s v="jfrakes@aethlonmedical.com"/>
  </r>
  <r>
    <x v="2"/>
    <s v="HORIZON DISCOVERY BIOSCIENCES LIMITED:1344262"/>
    <n v="229441"/>
    <s v="robert.leifheit@horizondiscovery.com"/>
  </r>
  <r>
    <x v="2"/>
    <s v="BLACKROCK MICROSYSTEMS, LLC:1146828"/>
    <n v="226098.29000050001"/>
    <s v="tcravens@blackrockneuromed.com"/>
  </r>
  <r>
    <x v="2"/>
    <s v="WOODGLEN WEST OWNER LLC:1341224"/>
    <n v="225241.31"/>
    <s v="jsadaka@minkoffdev.com"/>
  </r>
  <r>
    <x v="2"/>
    <s v="MIRIMUS, INC.:1242131"/>
    <n v="225000"/>
    <s v="prem@mirimus.com"/>
  </r>
  <r>
    <x v="2"/>
    <s v="NOVOMEDIX:1187078"/>
    <n v="225000"/>
    <s v="cswindlehurst@novomedix.com"/>
  </r>
  <r>
    <x v="2"/>
    <s v="ADELPHI TECHNOLOGY, INC:1188274"/>
    <n v="225000"/>
    <s v="cgary@adelphitech.com"/>
  </r>
  <r>
    <x v="2"/>
    <s v="NZUMBE INC:1249038"/>
    <n v="225000"/>
    <s v="james.stafford@nzumbeinc.com"/>
  </r>
  <r>
    <x v="2"/>
    <s v="TEICHOS LABORATORIES, LLC:1350538"/>
    <n v="225000"/>
    <s v="BLN@teichos-labs.com"/>
  </r>
  <r>
    <x v="2"/>
    <s v="IMMUNOTARGET THERAPEUTICS, INC.:1352200"/>
    <n v="225000"/>
    <s v="shachey@uci.edu"/>
  </r>
  <r>
    <x v="2"/>
    <s v="1750 ROCKVILLE PIKE LLC:1269386"/>
    <n v="224979.04"/>
    <s v="felecia.sharps@hilton.com"/>
  </r>
  <r>
    <x v="2"/>
    <s v="CAPTIS DIAGNOSTICS:1304255"/>
    <n v="224728"/>
    <s v="siyangzheng@cmu.edu"/>
  </r>
  <r>
    <x v="2"/>
    <s v="MEDABLE INC.:1296412"/>
    <n v="224205"/>
    <s v="ingrid@medable.com"/>
  </r>
  <r>
    <x v="2"/>
    <s v="OMICSCRAFT LLC:1296329"/>
    <n v="223000"/>
    <s v="michael.r@omicscraft.com"/>
  </r>
  <r>
    <x v="2"/>
    <s v="BOWTIE ENGINEERING, LLC:1349503"/>
    <n v="222694"/>
    <s v="john.welch@bowtie8.com"/>
  </r>
  <r>
    <x v="2"/>
    <s v="PISTEVO DECISION LLC:1348349"/>
    <n v="221945"/>
    <s v="cchan@pistevodecision.com"/>
  </r>
  <r>
    <x v="2"/>
    <s v="WEST AFRICAN BIOETHICS TRAINI NG PROGRAM:1307161"/>
    <n v="220050"/>
    <s v="director@bioethicscenter.net"/>
  </r>
  <r>
    <x v="2"/>
    <s v="BIOMARKER STRATEGIES LLC:1167007"/>
    <n v="218027"/>
    <s v="gbertenshaw@biomarkerstrategies.com"/>
  </r>
  <r>
    <x v="2"/>
    <s v="EASTERN VIRGINIA MED SCH:1109067"/>
    <n v="215494.31"/>
    <s v="demoryYF@evms.edu"/>
  </r>
  <r>
    <x v="2"/>
    <s v="ELENA AGARWAL:2002807915"/>
    <n v="213230"/>
    <s v="elena_agarwal@yahoo.com"/>
  </r>
  <r>
    <x v="2"/>
    <s v="INNODATA INC.:1314652"/>
    <n v="209785.62"/>
    <s v="jabuhoff@innodata.com"/>
  </r>
  <r>
    <x v="2"/>
    <s v="MEDKOO, INC.:1197372"/>
    <n v="204760"/>
    <s v="cchen@medkoo.com"/>
  </r>
  <r>
    <x v="2"/>
    <s v="ARVETAS BIOSCIENCES, INC.:1347235"/>
    <n v="200000"/>
    <s v="akhauser@me.com"/>
  </r>
  <r>
    <x v="2"/>
    <s v="O2M TECHNOLOGIES, LLC:1294685"/>
    <n v="200000"/>
    <s v="mkotecha@o2map.com"/>
  </r>
  <r>
    <x v="2"/>
    <s v="STRAND THERAPEUTICS INC.:1341204"/>
    <n v="199982"/>
    <s v="jacob.becraft@strandtx.com"/>
  </r>
  <r>
    <x v="2"/>
    <s v="QUANTITATIVE IMAGING SYSTEMS LLC:1296438"/>
    <n v="199977"/>
    <s v="mnederlof@qitissue.com"/>
  </r>
  <r>
    <x v="2"/>
    <s v="EUCLID BEAMLABS, LLC:1316422"/>
    <n v="199943"/>
    <s v="i.ponomarev@euclidbeam.com"/>
  </r>
  <r>
    <x v="2"/>
    <s v="BIODEPOT LLC:1336698"/>
    <n v="199407"/>
    <s v="lhhunghimself@gmail.com"/>
  </r>
  <r>
    <x v="2"/>
    <s v="EARLYDIAGNOSTICS INC:1333690"/>
    <n v="197958"/>
    <s v="xiaohui.ni@earlydx.com"/>
  </r>
  <r>
    <x v="2"/>
    <s v="SENTIMETRIX, INC.:1349685"/>
    <n v="197907"/>
    <s v="kagan@sentimetrix.com"/>
  </r>
  <r>
    <x v="2"/>
    <s v="ROCK SPRING PARKING FACILITY LLC:1347688"/>
    <n v="197305"/>
    <s v="john@fedavis.com"/>
  </r>
  <r>
    <x v="2"/>
    <s v="USER WORKS:1108141"/>
    <n v="191983"/>
    <s v="dhorst@userworks.com"/>
  </r>
  <r>
    <x v="2"/>
    <s v="NANOSURFACE BIOMEDICAL, INC.:1279055"/>
    <n v="191800"/>
    <s v="elliot@curibio.com"/>
  </r>
  <r>
    <x v="2"/>
    <s v="UNIVERSITY OF EXETER:1326964"/>
    <n v="190145"/>
    <s v="M.Spillar@exeter.ac.uk"/>
  </r>
  <r>
    <x v="2"/>
    <s v="CHILD MIND INSTITUTE, INC.:1307549"/>
    <n v="188785.8"/>
    <s v="CMI_Grants@childmind.org"/>
  </r>
  <r>
    <x v="2"/>
    <s v="GENEPRIA CONSULTING INC:1155946"/>
    <n v="185820"/>
    <s v="mouli@genepria.com"/>
  </r>
  <r>
    <x v="2"/>
    <s v="NATIONAL RESEARCH COUNCIL CANADA:1334781"/>
    <n v="185000"/>
    <s v="AccountsReceivable@nrc-cnrc.gc.ca"/>
  </r>
  <r>
    <x v="2"/>
    <s v="UNLIMITED TECHNOLOGY SYSTEMS, LLC:1305219"/>
    <n v="184340.2"/>
    <s v="mgockerman@unlimitedsystems.com"/>
  </r>
  <r>
    <x v="2"/>
    <s v="TALV CORP., THE:1344092"/>
    <n v="183578.12"/>
    <s v="thomaslaveist@gmail.com"/>
  </r>
  <r>
    <x v="2"/>
    <s v="PINE PHARMACEUTICALS, LLC:1270808"/>
    <n v="182526.64"/>
    <s v="ajmuto@pinepharmaceuticals.com"/>
  </r>
  <r>
    <x v="2"/>
    <s v="MELAX TECHNOLOGIES, INC:1309470"/>
    <n v="180000"/>
    <s v="andre.pontin@melaxtech.com"/>
  </r>
  <r>
    <x v="2"/>
    <s v="THE CHILDRENS HOSPITAL LOS ANGELES:1146917"/>
    <n v="178984.54"/>
    <s v="chlaawards@chla.usc.edu"/>
  </r>
  <r>
    <x v="2"/>
    <s v="OTOMAGNETICS INC:1275628"/>
    <n v="177778"/>
    <s v="Benjamin.Shapiro@Otomagnetics.com"/>
  </r>
  <r>
    <x v="2"/>
    <s v="MESA BIOTECH, INC.:1186920"/>
    <n v="175250"/>
    <s v="mark.spellman@thermofisher.com"/>
  </r>
  <r>
    <x v="2"/>
    <s v="ABSS SOLUTIONS, INC.:1327529"/>
    <n v="174736.78"/>
    <s v="RHENDERSON@ABSSSOLUTIONSINC.COM"/>
  </r>
  <r>
    <x v="2"/>
    <s v="HOPKINS JOHNS BAYVIEW MEDICAL CENTER:1107933"/>
    <n v="174166.35"/>
    <s v="bboggs@jhmi.edu,dstrappe@jhmi.edu"/>
  </r>
  <r>
    <x v="2"/>
    <s v="SYNTHEGO:1293873"/>
    <n v="173608.76"/>
    <s v="abby.sukman@synthego.com"/>
  </r>
  <r>
    <x v="2"/>
    <s v="INSPIRATA, INC.:1338915"/>
    <n v="173325"/>
    <s v="mgillen@inspirata.com"/>
  </r>
  <r>
    <x v="2"/>
    <s v="CRYOSENSORS LLC:1339519"/>
    <n v="172500"/>
    <s v="sales@cryosensors.com"/>
  </r>
  <r>
    <x v="2"/>
    <s v="SCIENCE MANAGEMENT &amp; ENGINEERING:1109058"/>
    <n v="165724.03"/>
    <s v="vcao@smenih.com"/>
  </r>
  <r>
    <x v="2"/>
    <s v="LUCERNA INC.:1198229"/>
    <n v="164559"/>
    <s v="karen.wu@lucernatechnologies.com"/>
  </r>
  <r>
    <x v="2"/>
    <s v="THERMAL SYSTEM TRAINING, LLC:1321149"/>
    <n v="161256.07999999999"/>
    <s v="BNICHOLS@VT.EDU"/>
  </r>
  <r>
    <x v="2"/>
    <s v="ALTEC, INC:1185580"/>
    <n v="158435"/>
    <s v="accounting@delsys.com"/>
  </r>
  <r>
    <x v="2"/>
    <s v="BERKELEY LIGHTS INC:1334093"/>
    <n v="156599.99"/>
    <s v="wayne.hickok@berkeleylights.com"/>
  </r>
  <r>
    <x v="2"/>
    <s v="RANDOLPH BUILDINGS LIMITED PARTNERSHIP:1339198"/>
    <n v="156031.82999999999"/>
    <s v="kronstadt@kronstadtrealty.com"/>
  </r>
  <r>
    <x v="2"/>
    <s v="TRITON SYSTEMS INC:1185597"/>
    <n v="155964"/>
    <s v="pharris@tritonsys.com"/>
  </r>
  <r>
    <x v="2"/>
    <s v="BIOSURFACES, INC.:1157017"/>
    <n v="154560"/>
    <s v="matt.phaneuf@biosurfaces.us"/>
  </r>
  <r>
    <x v="2"/>
    <s v="YOTTA BIOMED, LLC:1236098"/>
    <n v="151929.01999999999"/>
    <s v="sijungyun@yottabiomed.com"/>
  </r>
  <r>
    <x v="2"/>
    <s v="FARAONE, KATHLEEN:1311706"/>
    <n v="150262.5"/>
    <s v="kathleen.faraone@gmail.com"/>
  </r>
  <r>
    <x v="2"/>
    <s v="COORDINATION PHARMACEUTICALS INC:1352201"/>
    <n v="150000"/>
    <s v="zq@coordinationpharma.com"/>
  </r>
  <r>
    <x v="2"/>
    <s v="NATIONAL SCIENCE TEACHING ASSOCIATION:1348846"/>
    <n v="149999.66"/>
    <s v="MOIRA_F@NSTA.ORG"/>
  </r>
  <r>
    <x v="2"/>
    <s v="AVB DIGITAL, LLC:1347857"/>
    <n v="149843.54999999999"/>
    <s v="david.nazario@avbdigi.com"/>
  </r>
  <r>
    <x v="2"/>
    <s v="INBIOS INTERNATIONAL, INC:1188538"/>
    <n v="149584"/>
    <s v="estela@inbios.com"/>
  </r>
  <r>
    <x v="2"/>
    <s v="BAXTER HEALTHCARE CORPORATION:1107245"/>
    <n v="149467.85"/>
    <s v="Michelle_Dunn@Baxter.com,tuckerri@baxter.com"/>
  </r>
  <r>
    <x v="2"/>
    <s v="SPEED BIOSYSTEMS, LLC:1253210"/>
    <n v="148325"/>
    <s v="alex.lai@speedbiosystems.com"/>
  </r>
  <r>
    <x v="2"/>
    <s v="LAB EXPRESS LLC:1204856"/>
    <n v="144531.73800000001"/>
    <s v="sheila@lab-express.com"/>
  </r>
  <r>
    <x v="2"/>
    <s v="CDI LABORATORIES INC:1188045"/>
    <n v="144000.16"/>
    <s v="ignacio.pino@cdi-lab.com"/>
  </r>
  <r>
    <x v="2"/>
    <s v="POOCHON SCIENTIFIC LLC:1261086"/>
    <n v="142694.28"/>
    <s v="jon.hao@poochonscientific.com"/>
  </r>
  <r>
    <x v="2"/>
    <s v="THE MOREHOUSE SCHOOL OF MEDICINE INC:1126901"/>
    <n v="142533"/>
    <s v="tshelton@msm.edu"/>
  </r>
  <r>
    <x v="2"/>
    <s v="FUNDACIO CENTRE DE REGULACIO GENOMICA:1342789"/>
    <n v="142009.29"/>
    <s v="GRANTS@crg.eu"/>
  </r>
  <r>
    <x v="2"/>
    <s v="ACCELERATED MACHINE DESIGN AND ENGINEERING LLC:1340787"/>
    <n v="141400"/>
    <s v="michael.longlois@accmach.com"/>
  </r>
  <r>
    <x v="2"/>
    <s v="MIRA VISTA DIAGNOSTICS, LLC:1270707"/>
    <n v="140672"/>
    <s v="hlargura@miravistalabs.com"/>
  </r>
  <r>
    <x v="2"/>
    <s v="WSC, INC.:1316739"/>
    <n v="140360"/>
    <s v="ThompsonJ@ws-corp.com"/>
  </r>
  <r>
    <x v="2"/>
    <s v="VS4S, LLC:1324005"/>
    <n v="137449"/>
    <s v="poonam@vs4s.com"/>
  </r>
  <r>
    <x v="2"/>
    <s v="SCICRUNCH:1291355"/>
    <n v="136719.22"/>
    <s v="anita@scicrunch.com"/>
  </r>
  <r>
    <x v="2"/>
    <s v="TMG II BETHESDA HOTEL OPERATING COMPANY L.L.C.:1268372"/>
    <n v="134785.12"/>
    <s v="joe.koch@hyatt.com"/>
  </r>
  <r>
    <x v="2"/>
    <s v="DIVERSIGEN, INC.:1338111"/>
    <n v="134284"/>
    <s v="bhoyt@diversigen.com"/>
  </r>
  <r>
    <x v="2"/>
    <s v="MISSION CRITICAL PARTNERS, LLC:1353988"/>
    <n v="134000"/>
    <s v="Accounting@MCP911.com"/>
  </r>
  <r>
    <x v="2"/>
    <s v="IMEDRIS DATA CORP:1107123"/>
    <n v="133575"/>
    <s v="accounts@imedris.com"/>
  </r>
  <r>
    <x v="2"/>
    <s v="ARALDI, GIAN LUCA:1238759"/>
    <n v="132410"/>
    <s v="dr.araldi@gmail.com"/>
  </r>
  <r>
    <x v="2"/>
    <s v="AMERICAN TESTING, INC.:1166424"/>
    <n v="132168"/>
    <s v="mkelly@americantesting.us"/>
  </r>
  <r>
    <x v="2"/>
    <s v="BAEBIES, INC.:1243859"/>
    <n v="132000"/>
    <s v="rwest@baebies.com"/>
  </r>
  <r>
    <x v="2"/>
    <s v="QUVA PHARMA, INC.:1327585"/>
    <n v="131463.76999999999"/>
    <s v="Michael.Richardson@QuVaPharma.com"/>
  </r>
  <r>
    <x v="2"/>
    <s v="VIRGINIA BLOOD SERVICES:1236667"/>
    <n v="131236.17000000001"/>
    <m/>
  </r>
  <r>
    <x v="2"/>
    <s v="U.S. BANK NATIONAL ASSOCIATION:1165482"/>
    <n v="129839.86"/>
    <s v="elizabeth.boyd@usbank.com,jacqueline.hunner@usbank.com,jeffrey.derrick@usbank.com,kathy.mitchell@usbank.com,mark.hallam@usbank.com,thomas.johnson@usbank.com"/>
  </r>
  <r>
    <x v="2"/>
    <s v="CANI, INC.:1225028"/>
    <n v="129290.14230132"/>
    <s v="saweitzel@caniusa.com"/>
  </r>
  <r>
    <x v="2"/>
    <s v="BIOARRAY SOLUTIONS LTD:1176204"/>
    <n v="129201.10576000001"/>
    <s v="CADMINISTRATION@IMMUCOR.COM"/>
  </r>
  <r>
    <x v="2"/>
    <s v="PHARM-OLAM, LLC:1353194"/>
    <n v="128326.57"/>
    <s v="jamie.sischo@pharm-olam.com"/>
  </r>
  <r>
    <x v="2"/>
    <s v="ESPER BIOSCIENCES INC:1279547"/>
    <n v="127000"/>
    <s v="jonathan.alden@gmail.com"/>
  </r>
  <r>
    <x v="2"/>
    <s v="HOPE HEALTH SYSTEMS, INC.:1339435"/>
    <n v="126513.39"/>
    <s v="lanre39@hopehealthsystems.com"/>
  </r>
  <r>
    <x v="2"/>
    <s v="UNIVERSITE LAVAL:1148470"/>
    <n v="126380"/>
    <s v="vice-rectrice@vrr.ulaval.ca"/>
  </r>
  <r>
    <x v="2"/>
    <s v="CAIRN BIOSCIENCES, INC.:1261179"/>
    <n v="124500"/>
    <s v="mludlam@cairnbio.com"/>
  </r>
  <r>
    <x v="2"/>
    <s v="MYRIAD RBM, INC:1128227"/>
    <n v="123178.4"/>
    <s v="rlmcdade@rulesbasedmedicine.com"/>
  </r>
  <r>
    <x v="2"/>
    <s v="FRONTAGE LABORATORIES, INC.:1147525"/>
    <n v="121500"/>
    <s v="Amutlib@frontagelab.com,jliu1@frontagelab.com"/>
  </r>
  <r>
    <x v="2"/>
    <s v="NORGEN BIOTEK CORP:1156585"/>
    <n v="120062.39999999999"/>
    <s v="mha@norgenbiotek.com"/>
  </r>
  <r>
    <x v="2"/>
    <s v="FORWARD SOLUTIONS LLC:1327551"/>
    <n v="119935"/>
    <s v="melvin@forwardsolutions.biz"/>
  </r>
  <r>
    <x v="2"/>
    <s v="INTRALYTIX, INC:1187689"/>
    <n v="119892"/>
    <s v="mruzicka@intralytix.com"/>
  </r>
  <r>
    <x v="2"/>
    <s v="COFACTOR GENOMICS, INC.:1158893"/>
    <n v="119840"/>
    <s v="david_messina@cofactorgenomics.com"/>
  </r>
  <r>
    <x v="2"/>
    <s v="VAXFORM, LLC:1296724"/>
    <n v="115000"/>
    <s v="garry.morefield@vaxform.com"/>
  </r>
  <r>
    <x v="2"/>
    <s v="AVERA MCKENNAN:1187529"/>
    <n v="114975"/>
    <s v="jamie.sachtjen@avera.org,john.neth@avera.org"/>
  </r>
  <r>
    <x v="2"/>
    <s v="SHERRY SINGER ANSHER:0010101295"/>
    <n v="112861.35"/>
    <s v="anshers@verizon.net"/>
  </r>
  <r>
    <x v="2"/>
    <s v="ARAMARK UNIFORM &amp; CAREER APPAREL, LLC:1343173"/>
    <n v="112384.67"/>
    <s v="CLAY-JEWEL@ARAMARK.COM"/>
  </r>
  <r>
    <x v="2"/>
    <s v="CESC TRS, L.L.C.:1345747"/>
    <n v="111377.4982325"/>
    <s v="jpritchett@jbgsmith.com"/>
  </r>
  <r>
    <x v="2"/>
    <s v="SCIENCE AND TECHNOLOGY CENTER IN UKRAINE:1232109"/>
    <n v="110394"/>
    <s v="curtis.bjelajac@stcu.int"/>
  </r>
  <r>
    <x v="2"/>
    <s v="CARMEN JOSEPH ALLEGRA:0010071356"/>
    <n v="110134.39999999999"/>
    <s v="carmen.allegra@medicine.ufl.edu"/>
  </r>
  <r>
    <x v="2"/>
    <s v="ALEXANDER MICHAEL BEREZHKOVSKII:0010414159"/>
    <n v="109992"/>
    <s v="tatyber2002@yahoo.com"/>
  </r>
  <r>
    <x v="2"/>
    <s v="UNIVERSITY OF OXFORD:1145734"/>
    <n v="109477.99"/>
    <s v="sue.douglas@admin.ox.ac.uk"/>
  </r>
  <r>
    <x v="2"/>
    <s v="POWERTRAIN INC:1108298"/>
    <n v="108370.09"/>
    <s v="lisa.cox@powertrain.com"/>
  </r>
  <r>
    <x v="2"/>
    <s v="BOSTON SCIENTIFIC CORP:1105938"/>
    <n v="106989.882"/>
    <s v="Ryan.Sanford@bsci.com"/>
  </r>
  <r>
    <x v="2"/>
    <s v="ISOLATION SPECIFIC INDUSTRIES, INC.:1339576"/>
    <n v="104486.8"/>
    <s v="Linda01@isolationsystemsinc.com"/>
  </r>
  <r>
    <x v="2"/>
    <s v="EUROFINS PANLABS DISCOVERY SERVICES TAIWAN, LTD.:1293378"/>
    <n v="103089.22"/>
    <s v="RachelChiang@eurofins.com"/>
  </r>
  <r>
    <x v="2"/>
    <s v="SUGHRUE MION PLLC:1334890"/>
    <n v="102740.39"/>
    <s v="jdelcher@sughrue.com"/>
  </r>
  <r>
    <x v="2"/>
    <s v="NUES, INC.:1350566"/>
    <n v="101731.16"/>
    <s v="info@nuescro.com"/>
  </r>
  <r>
    <x v="2"/>
    <s v="BIOVIEW:1202420"/>
    <n v="100995"/>
    <s v="david@bioview.com"/>
  </r>
  <r>
    <x v="2"/>
    <s v="PIECES TECHNOLOGIES, INC.:1349370"/>
    <n v="100000"/>
    <s v="susana.margraf@piecestech.com"/>
  </r>
  <r>
    <x v="2"/>
    <s v="WORLD GOSPEL MISSION:1132895"/>
    <n v="100000"/>
    <s v="fay.turnbull@wgm.org"/>
  </r>
  <r>
    <x v="2"/>
    <s v="KING'S COLLEGE LONDON:1168009"/>
    <n v="100000"/>
    <s v="paul.labbett@kcl.ac.uk"/>
  </r>
  <r>
    <x v="2"/>
    <s v="NEOVAXSYN INC:1309555"/>
    <n v="100000"/>
    <s v="neovaxsyn@gmail.com"/>
  </r>
  <r>
    <x v="2"/>
    <s v="XANTHOSHEALTH LLC:1348945"/>
    <n v="99998"/>
    <s v="pinarkaracamandic@gmail.com"/>
  </r>
  <r>
    <x v="2"/>
    <s v="AUTONOMOUS HEALTHCARE INC:1309339"/>
    <n v="99983"/>
    <s v="bgholami@autonomoushealthcare.com"/>
  </r>
  <r>
    <x v="2"/>
    <s v="ENAMINE US INC.:1344059"/>
    <n v="99955"/>
    <s v="m.veynberg@enamine.net"/>
  </r>
  <r>
    <x v="2"/>
    <s v="QUEL IMAGING LLC:1338438"/>
    <n v="99928"/>
    <s v="ethan@quelimaging.com"/>
  </r>
  <r>
    <x v="2"/>
    <s v="CODEX DNA, INC.:1353659"/>
    <n v="99795"/>
    <s v="decky@codexdna.com"/>
  </r>
  <r>
    <x v="2"/>
    <s v="INFOTECH SOFT INC:1109435"/>
    <n v="99651"/>
    <s v="kabuka@infotechsoft.com"/>
  </r>
  <r>
    <x v="2"/>
    <s v="IMPACT BUSINESS INFORMATION SOLUTIONS, INC.:1347973"/>
    <n v="99530"/>
    <s v="tosullivan@ibisworks.com"/>
  </r>
  <r>
    <x v="2"/>
    <s v="VOXIMETRY, INC.:1301889"/>
    <n v="99339"/>
    <s v="SWallace@voximetry.com"/>
  </r>
  <r>
    <x v="2"/>
    <s v="MARIE FANELLI KUCZMARSKI LLC:1339871"/>
    <n v="98500"/>
    <s v="kuczmarskimarie@gmail.com"/>
  </r>
  <r>
    <x v="2"/>
    <s v="CELARTIA, INC.:1348849"/>
    <n v="98328"/>
    <s v="nora@celartia.com"/>
  </r>
  <r>
    <x v="2"/>
    <s v="ST PATRICK HOSPITAL:1109705"/>
    <n v="98303.45"/>
    <s v="charles.resare@providence.org"/>
  </r>
  <r>
    <x v="2"/>
    <s v="SMART INFORMATION FLOW TECHNOLOGIES, LLC:1349601"/>
    <n v="97546"/>
    <s v="hfunk@SIFT.net"/>
  </r>
  <r>
    <x v="2"/>
    <s v="PROTEROS BIOSTRUCTURES GMBH:1212369"/>
    <n v="97350"/>
    <s v="steinbacher@proteros.de"/>
  </r>
  <r>
    <x v="2"/>
    <s v="THE ICELANDIC HEART ASSOCIATION:1182913"/>
    <n v="97219"/>
    <s v="BERGLIND@HJARTA.IS"/>
  </r>
  <r>
    <x v="2"/>
    <s v="TRI-STATE LINENS &amp; EVENTS RENTAL CORPORATION:1350359"/>
    <n v="97115.95"/>
    <s v="gmtristate@tristatelinens.com"/>
  </r>
  <r>
    <x v="2"/>
    <s v="FABERGENT INC.:1354961"/>
    <n v="96960"/>
    <s v="RATNA@FABERGENT.COM"/>
  </r>
  <r>
    <x v="2"/>
    <s v="CELMER &amp; ASSOCIATES INC:1106749"/>
    <n v="94865.69"/>
    <m/>
  </r>
  <r>
    <x v="2"/>
    <s v="CERBA RESEARCH USA, INC.:1164807"/>
    <n v="93802"/>
    <s v="nla@barcusa.com"/>
  </r>
  <r>
    <x v="2"/>
    <s v="CORNERSTONE SYSTEMS NORTHWEST INC:1110062"/>
    <n v="92718"/>
    <s v="admin-gov@cornerstonenw.com"/>
  </r>
  <r>
    <x v="2"/>
    <s v="GSL SOLUTIONS INC:1348478"/>
    <n v="91880"/>
    <s v="SARAH.SCHEXNAYDER@BD.COM"/>
  </r>
  <r>
    <x v="2"/>
    <s v="D. BENVENUTI HOLDINGS LLC"/>
    <n v="91877.09"/>
    <s v="davidjkassis@gmail.com"/>
  </r>
  <r>
    <x v="2"/>
    <s v="CANSERA, INC.:1350125"/>
    <n v="91748"/>
    <s v="peter.kuhn@cansera.com"/>
  </r>
  <r>
    <x v="2"/>
    <s v="INSCOPIX, INC.:1213129"/>
    <n v="91195"/>
    <s v="kunal@inscopix.com"/>
  </r>
  <r>
    <x v="2"/>
    <s v="DYNABIND GMBH:1349871"/>
    <n v="90900"/>
    <s v="michael.thompson@dynabind.com"/>
  </r>
  <r>
    <x v="2"/>
    <s v="EASI INC:1109717"/>
    <n v="90624.520001579993"/>
    <s v="brootldry@montana.com"/>
  </r>
  <r>
    <x v="2"/>
    <s v="SANARIA INC.:1161149"/>
    <n v="90504.7"/>
    <s v="ahoffman@sanaria.com"/>
  </r>
  <r>
    <x v="2"/>
    <s v="CROTHALL HEALTHCARE:1109401"/>
    <n v="90351.79"/>
    <s v="david.teklits@compass-usa.com,umesh.vendargon@crothalllaundry.com"/>
  </r>
  <r>
    <x v="2"/>
    <s v="INLIGHTA BIOSCIENCES L.L.C.:1239179"/>
    <n v="89469"/>
    <s v="inlightabiosciencellc@gmail.com"/>
  </r>
  <r>
    <x v="2"/>
    <s v="INTEGRES, LLC:1350325"/>
    <n v="87563.72"/>
    <s v="bill.greaves@integrestech.com"/>
  </r>
  <r>
    <x v="2"/>
    <s v="EVENT SOURCE PROFESSIONALS INC:1183775"/>
    <n v="87292.85"/>
    <s v="terry@espinc-usa.com"/>
  </r>
  <r>
    <x v="2"/>
    <s v="ARTHUR E JACOBSON:0010043128"/>
    <n v="86604"/>
    <s v="arthurj@mail.nih.gov"/>
  </r>
  <r>
    <x v="2"/>
    <s v="THE UNIVERSITY OF YORK:1348765"/>
    <n v="86000"/>
    <s v="emma.montgomery@york.ac.uk"/>
  </r>
  <r>
    <x v="2"/>
    <s v="BEAUMONT WILLIAM HOSPITAL:1107346"/>
    <n v="85017.91"/>
    <s v="Giacomo.DeChellis@beaumont.org"/>
  </r>
  <r>
    <x v="2"/>
    <s v="MIEDZYNARODOWY INSTYTUT ONKOLOGII MOLEKULARNEJ:1268477"/>
    <n v="84650"/>
    <s v="maciej.wiznerowicz@iimo.pl"/>
  </r>
  <r>
    <x v="2"/>
    <s v="CITY OF HAMILTON:1109734"/>
    <n v="84616.72"/>
    <s v="billingclerk@cityofhamilton.net"/>
  </r>
  <r>
    <x v="2"/>
    <s v="KINETICS HYDRO, INC:1126508"/>
    <n v="84399"/>
    <s v="bkgutshall@embarqmail.com"/>
  </r>
  <r>
    <x v="2"/>
    <s v="CIMTECHNIQUES, INC.:1343665"/>
    <n v="83706"/>
    <s v="walkerp@cimtechniques.com"/>
  </r>
  <r>
    <x v="2"/>
    <s v="DHARMACON, INC:1109780"/>
    <n v="83150"/>
    <s v="robert.leifheit@horizondiscovery.com"/>
  </r>
  <r>
    <x v="2"/>
    <s v="AMPERSAND BIOSCIENCES LLC:1336619"/>
    <n v="82817"/>
    <s v="lstephen@ampersandbio.com"/>
  </r>
  <r>
    <x v="2"/>
    <s v="INGENESIS INC.:1342115"/>
    <n v="82672.08"/>
    <s v="621i@ingenesis.com"/>
  </r>
  <r>
    <x v="2"/>
    <s v="RESEARCH ANALYSIS GROUP, LLC:1342541"/>
    <n v="81917.73"/>
    <s v="info@evaluation-group.com"/>
  </r>
  <r>
    <x v="2"/>
    <s v="MEDICAL RESEARCH SUPPORT LLC:1323818"/>
    <n v="81834.900000313399"/>
    <s v="okatmrs@gmail.com"/>
  </r>
  <r>
    <x v="2"/>
    <s v="IN SILICHROM LTD:1343425"/>
    <n v="81766.080000000002"/>
    <s v="claire.marchal@insilichrom.com"/>
  </r>
  <r>
    <x v="2"/>
    <s v="EDWAN LLC"/>
    <n v="81000"/>
    <s v="jedwan@gmail.com"/>
  </r>
  <r>
    <x v="2"/>
    <s v="PERISTYLE LLC:1320850"/>
    <n v="80489.899999999994"/>
    <s v="perrypsavoy@peristyledesign.com"/>
  </r>
  <r>
    <x v="2"/>
    <s v="MAVEN GROUP LLC:1345482"/>
    <n v="80127"/>
    <s v="contracts@mavengroupsolutions.com"/>
  </r>
  <r>
    <x v="2"/>
    <s v="GU RNPTS RMIECH:1180886"/>
    <n v="79416"/>
    <s v="yaus@mail.ru"/>
  </r>
  <r>
    <x v="2"/>
    <s v="DUVALL SERVICES CO:1108065"/>
    <n v="77058.5"/>
    <s v="duvallservices@aol.com"/>
  </r>
  <r>
    <x v="2"/>
    <s v="THE ART OF SPACE LLC:1125930"/>
    <n v="75699.360000000001"/>
    <s v="stacy@theartofspace.com"/>
  </r>
  <r>
    <x v="2"/>
    <s v="ABTERRA BIOSCIENCES, INC.:1209071"/>
    <n v="75608"/>
    <s v="natalie@abterrabio.com"/>
  </r>
  <r>
    <x v="2"/>
    <s v="CHERYL MARIE NICHOLS:0010105185"/>
    <n v="75412.91"/>
    <s v="cherien@mac.com"/>
  </r>
  <r>
    <x v="2"/>
    <s v="ALLIANCE MATERIAL HANDLING, INC.:1289970"/>
    <n v="74604"/>
    <s v="wross@alliancemat.com"/>
  </r>
  <r>
    <x v="2"/>
    <s v="AVIDITY SCIENCE, LLC:1107418"/>
    <n v="74472.2"/>
    <s v="dave.dejewski@avidityscience.com"/>
  </r>
  <r>
    <x v="2"/>
    <s v="GRADIENT SOFTWARE:1301170"/>
    <n v="73689"/>
    <s v="davidchansen@gradientsoftware.net"/>
  </r>
  <r>
    <x v="2"/>
    <s v="UNIVERSITY HEALTH NETWORK:1164904"/>
    <n v="73492.5"/>
    <s v="evpresearch@uhn.ca"/>
  </r>
  <r>
    <x v="2"/>
    <s v="RESULTS COACHING SYSTEMS INC:1221221"/>
    <n v="73366.320000000007"/>
    <s v="marshallbergmann@neuroleadership.com"/>
  </r>
  <r>
    <x v="2"/>
    <s v="BHI MANAGEMENT INC.:1253759"/>
    <n v="72506.34"/>
    <s v="lbrisbane@biohealthinnovation.org"/>
  </r>
  <r>
    <x v="2"/>
    <s v="EDGEWOOD SENIORS LP:1343663"/>
    <n v="72146"/>
    <s v="mfoster@ecdcommunities.org"/>
  </r>
  <r>
    <x v="2"/>
    <s v="REITHERA SRL:1350264"/>
    <n v="71400"/>
    <s v="antonella.folgori@reithera.com"/>
  </r>
  <r>
    <x v="2"/>
    <s v="FULGENT THERAPEUTICS LLC:1350004"/>
    <n v="71060"/>
    <s v="JSram@fulgentgenetics.com"/>
  </r>
  <r>
    <x v="2"/>
    <s v="IACUC 101 SERIES:1338881"/>
    <n v="70800"/>
    <s v="montemat@gmail.com"/>
  </r>
  <r>
    <x v="2"/>
    <s v="PRAXIS LEAD EQUITY LLC:1352251"/>
    <n v="70552"/>
    <s v="praxiscp19@gmail.com"/>
  </r>
  <r>
    <x v="2"/>
    <s v="DIASORIN INC:1107492"/>
    <n v="69593"/>
    <s v="jay.mcconnell@diasorin.com"/>
  </r>
  <r>
    <x v="2"/>
    <s v="ACUPUNCTURE &amp; NATURAL MEDICINE LLC:1183711"/>
    <n v="69435.013895759999"/>
    <s v="gpeng03@yahoo.com"/>
  </r>
  <r>
    <x v="2"/>
    <s v="INVICRO, LLC:1232613"/>
    <n v="67541"/>
    <s v="rsheedy@invicro.com"/>
  </r>
  <r>
    <x v="2"/>
    <s v="KALOTRA, KHUSHI:1109231"/>
    <n v="67000"/>
    <s v="kalotra_cryo@yahoo.com"/>
  </r>
  <r>
    <x v="2"/>
    <s v="ICU MEDICAL, INC.:1260743"/>
    <n v="66684.77"/>
    <s v="Jeff.Bruno@icumed.com"/>
  </r>
  <r>
    <x v="2"/>
    <s v="BIOCENTRIC, INC:1327532"/>
    <n v="66530.47"/>
    <s v="saly@biocentricinc.com"/>
  </r>
  <r>
    <x v="2"/>
    <s v="N4 SOLUTIONS, LLC:1339629"/>
    <n v="65712.639999999999"/>
    <s v="frank.lequang@n4solutionsllc.com"/>
  </r>
  <r>
    <x v="2"/>
    <s v="LA JOLLA ALCOHOL RESEARCH INC:1107107"/>
    <n v="65650.039999999994"/>
    <s v="colem@ljari.tech"/>
  </r>
  <r>
    <x v="2"/>
    <s v="YUKON MEDICAL, LLC:1340836"/>
    <n v="65343"/>
    <s v="tkorogi@yukonmedical.com"/>
  </r>
  <r>
    <x v="2"/>
    <s v="FLEXAGON, LLC:1342098"/>
    <n v="65200"/>
    <s v="dan.goerdt@flexagon.com"/>
  </r>
  <r>
    <x v="2"/>
    <s v="THE UNIVERSITY OF BRISTOL:1208185"/>
    <n v="65000"/>
    <s v="Ben.Moore@bristol.ac.uk"/>
  </r>
  <r>
    <x v="2"/>
    <s v="HTL CLINICAL LLC:1346602"/>
    <n v="64500"/>
    <s v="jblack@htlclinical.com"/>
  </r>
  <r>
    <x v="2"/>
    <s v="ANATRACE PRODUCTS, LLC:1241361"/>
    <n v="63584.97"/>
    <s v="James_Schmalz@anatrace.com"/>
  </r>
  <r>
    <x v="2"/>
    <s v="SPECTRADYNE LLC:1247585"/>
    <n v="63395"/>
    <s v="jeanluc.fraikin@spectradynellc.com"/>
  </r>
  <r>
    <x v="2"/>
    <s v="STICHTING HET NEDERLANDS KANKER INSTITUUT-ANTONI VAN LEEUWENHOEK ZIEKENHUIS:1331809"/>
    <n v="63310"/>
    <s v="h.v.luenen@nki.nl"/>
  </r>
  <r>
    <x v="2"/>
    <s v="CENERO, LLC:1351254"/>
    <n v="63036"/>
    <s v="EDoscher@cenero.com"/>
  </r>
  <r>
    <x v="2"/>
    <s v="GENOMIC TESTING COOPERATIVE LCA:1314664"/>
    <n v="63000"/>
    <s v="leck@genomictestingcooperative.com"/>
  </r>
  <r>
    <x v="2"/>
    <s v="NEOCOIL, LLC:1343121"/>
    <n v="62500"/>
    <s v="steve.redlin@neocoil.com"/>
  </r>
  <r>
    <x v="2"/>
    <s v="BLOOD BANK COMPUTER SYSTEM:1133761"/>
    <n v="62370.37"/>
    <s v="bforbis@bbcsinc.com"/>
  </r>
  <r>
    <x v="2"/>
    <s v="BDX RESEARCH &amp; CONSULTING LLC:1300665"/>
    <n v="60470"/>
    <s v="ywang@bdxconsult.com"/>
  </r>
  <r>
    <x v="2"/>
    <s v="GEORGIA STATE UNIVERSITY RESEARCH FOUNDATION:1187899"/>
    <n v="60030"/>
    <s v="mmathisen@gsu.edu"/>
  </r>
  <r>
    <x v="2"/>
    <s v="WJM PROFESSIONAL SERVICES L.L.C.:1342117"/>
    <n v="60000"/>
    <s v="vlane@wjmps.com"/>
  </r>
  <r>
    <x v="2"/>
    <s v="PINESTAR TECHNOLOGY, INC.:1191626"/>
    <n v="58793"/>
    <s v="ptipa@pinestar.com"/>
  </r>
  <r>
    <x v="2"/>
    <s v="RUBY FLUID POWER, LLC:1333641"/>
    <n v="58440"/>
    <s v="barbara.fraley@kdgcorp.com"/>
  </r>
  <r>
    <x v="2"/>
    <s v="SURGITRON OF MARYLAND INC:1108254"/>
    <n v="57450.480049999998"/>
    <s v="Surgitron@hotmail.com"/>
  </r>
  <r>
    <x v="2"/>
    <s v="KOL BIO-MEDICAL INSTRUMENTS INC:1233312"/>
    <n v="57175.16"/>
    <s v="klclark@kolbio.com"/>
  </r>
  <r>
    <x v="2"/>
    <s v="NEXELIS LABORATORIES CANADA INC:1345421"/>
    <n v="55500"/>
    <s v="vahe.kalusyan@nexelis.com"/>
  </r>
  <r>
    <x v="2"/>
    <s v="CLEMETRIC, LLC:1309558"/>
    <n v="54747"/>
    <s v="administration@clemetric.com"/>
  </r>
  <r>
    <x v="2"/>
    <s v="MARTIN LEE FERGUSON:0012312904"/>
    <n v="54215.3"/>
    <s v="Martin@MeshFerguson.com"/>
  </r>
  <r>
    <x v="2"/>
    <s v="NCOUP INC:1312172"/>
    <n v="53350"/>
    <s v="john.mcilwain@ncoup.com"/>
  </r>
  <r>
    <x v="2"/>
    <s v="VAN SANT ENTERPRISES, INC.:1347361"/>
    <n v="53009.42"/>
    <s v="christian@tricktools.com"/>
  </r>
  <r>
    <x v="2"/>
    <s v="STEINBEIS GMBH &amp; CO. KG FUR TECHNOLOGIETRANSFER:1348023"/>
    <n v="52325"/>
    <s v="giorgia.pallocca@uni-konstanz.de"/>
  </r>
  <r>
    <x v="2"/>
    <s v="PAOLA JACQUELINE PEREZ RIVEROS:0012158567"/>
    <n v="52122"/>
    <s v="paolaperezriveros@gmail.com"/>
  </r>
  <r>
    <x v="2"/>
    <s v="NEDERLANDSE ORGANISATIE VOOR TOEGEPAST-NATUURWETENSCHAPPELIJK ONDERZOEK TNO:1249059"/>
    <n v="51927.32"/>
    <s v="jan.langenberg@tno.nl"/>
  </r>
  <r>
    <x v="2"/>
    <s v="SOPHINEA CORPORATION:1349849"/>
    <n v="51881.65"/>
    <s v="ethamm@sophinea.com"/>
  </r>
  <r>
    <x v="2"/>
    <s v="TFG FISHERS LANE PROPERTY, LLC"/>
    <n v="51876.52"/>
    <s v="ttwombly@tritowerfinancial.com"/>
  </r>
  <r>
    <x v="2"/>
    <s v="SARAH LOUISE HAWES:0014344733"/>
    <n v="51593.33"/>
    <s v="shawes22@gmail.com"/>
  </r>
  <r>
    <x v="2"/>
    <s v="CELL SIGNALING TECHNOLOGY:1106051"/>
    <n v="51402.3"/>
    <s v="JDALSILAV@CELLSIGNAL.COM"/>
  </r>
  <r>
    <x v="2"/>
    <s v="ZOETIS INC.:1353091"/>
    <n v="51319.6"/>
    <s v="Jim.Fredrick@zoetis.com"/>
  </r>
  <r>
    <x v="2"/>
    <s v="GYRUS ACMI, INC.:1351548"/>
    <n v="51300"/>
    <s v="haruko.inoue@olympus.com"/>
  </r>
  <r>
    <x v="2"/>
    <s v="JM SISCO PHARMA CONSULTING, LLC:1238758"/>
    <n v="51164"/>
    <s v="jaysiscollc@aol.com"/>
  </r>
  <r>
    <x v="2"/>
    <s v="TEXCELL - NORTH AMERICA, INC.:1130065"/>
    <n v="50807"/>
    <s v="ljustice@texcell.com"/>
  </r>
  <r>
    <x v="2"/>
    <s v="PHOENIXBIO CO., LTD.:1232242"/>
    <n v="50000"/>
    <s v="ymorikawa@phoenixbio.co.jp"/>
  </r>
  <r>
    <x v="2"/>
    <s v="MICHAEL DORAN:1315996"/>
    <n v="50000"/>
    <s v="mike@mikedoranlab.com"/>
  </r>
  <r>
    <x v="2"/>
    <s v="ASCELLA BIOSYSTEMS, INC.:1341732"/>
    <n v="50000"/>
    <s v="daniel@ascella.bio"/>
  </r>
  <r>
    <x v="2"/>
    <s v="YOUNGMI JI:0010927173"/>
    <n v="49920"/>
    <s v="charmgenomics@gmail.com"/>
  </r>
  <r>
    <x v="2"/>
    <s v="INNOVATIVE PRODUCT ACHIEVEMENTS, LLC:1243574"/>
    <n v="49709.9"/>
    <s v="bfarrens@thinkipa.com"/>
  </r>
  <r>
    <x v="2"/>
    <s v="SHAHDOKHT BOROUMAND:0011847208"/>
    <n v="49400"/>
    <s v="DPHS_Boroumand@yahoo.com"/>
  </r>
  <r>
    <x v="2"/>
    <s v="PINMED INC:1185964"/>
    <n v="49121"/>
    <s v="vs@pinmed.net"/>
  </r>
  <r>
    <x v="2"/>
    <s v="FSR CONSULTING LLC:1348522"/>
    <n v="48901.760000000002"/>
    <s v="rayan.smith@cirrussystemsus.com"/>
  </r>
  <r>
    <x v="2"/>
    <s v="DCM BIOSERVICES LLC:1271452"/>
    <n v="48210"/>
    <s v="jeff.griffin@dcmbio.com"/>
  </r>
  <r>
    <x v="2"/>
    <s v="POP BIOTECHNOLOGIES INC.:1310790"/>
    <n v="48161"/>
    <s v="jrsmyth@popbiotech.com"/>
  </r>
  <r>
    <x v="2"/>
    <s v="CODY COMPUTER SERVICES INC:1106888"/>
    <n v="48023.6"/>
    <s v="dnheffner@codysystems.com"/>
  </r>
  <r>
    <x v="2"/>
    <s v="MITCHELL MILLER:1125814"/>
    <n v="48016.5"/>
    <s v="mitch.miller@thinkscience.us"/>
  </r>
  <r>
    <x v="2"/>
    <s v="KYDES PHARMACEUTICALS LLC:1334894"/>
    <n v="48000"/>
    <s v="sdordunoo@kydespharm.com"/>
  </r>
  <r>
    <x v="2"/>
    <s v="SECURITYHUNTER, INC.:1327638"/>
    <n v="47954.94"/>
    <s v="mrogers@securityhunter.com"/>
  </r>
  <r>
    <x v="2"/>
    <s v="IMRICOR MEDICAL SYSTEMS INC:1186113"/>
    <n v="47946"/>
    <s v="steve.wedan@imricor.com"/>
  </r>
  <r>
    <x v="2"/>
    <s v="DRI-STICK DECAL CORP.:1312961"/>
    <n v="47945.15"/>
    <s v="lhaberstich@rydinl.com"/>
  </r>
  <r>
    <x v="2"/>
    <s v="HESPEROS, LLC:1280468"/>
    <n v="47614.34"/>
    <s v="npost@hesperosinc.com"/>
  </r>
  <r>
    <x v="2"/>
    <s v="COOK MEDICAL INC:1181474"/>
    <n v="47131.54"/>
    <s v="angela.paul@cookmedical.com"/>
  </r>
  <r>
    <x v="2"/>
    <s v="SMITH, LISA:1287566"/>
    <n v="46959.3"/>
    <s v="lisa@lmccommunications.com"/>
  </r>
  <r>
    <x v="2"/>
    <s v="EWING COLE, INC.:1340042"/>
    <n v="46107.75"/>
    <s v="jcapelli@ewingcole.com"/>
  </r>
  <r>
    <x v="2"/>
    <s v="CYAGEN BIOSCIENCES:1230918"/>
    <n v="45935"/>
    <m/>
  </r>
  <r>
    <x v="2"/>
    <s v="GMP SALES INC:1105870"/>
    <n v="45350.92"/>
    <s v="sales@gmpsalesinc.com"/>
  </r>
  <r>
    <x v="2"/>
    <s v="TECH SOFTWARE, LLC:1267510"/>
    <n v="45000"/>
    <s v="WaldenL@techsoftware.com"/>
  </r>
  <r>
    <x v="2"/>
    <s v="VETERANS MEDICAL RESEARCH FOUNDATION OF SAN DIEGO:1187109"/>
    <n v="44388.86"/>
    <s v="msittmann@vmrf.org"/>
  </r>
  <r>
    <x v="2"/>
    <s v="VERTILON CORPORATION:1353419"/>
    <n v="44200"/>
    <s v="vince@vertilon.com"/>
  </r>
  <r>
    <x v="2"/>
    <s v="TECH62, INC.:1334587"/>
    <n v="43930"/>
    <s v="John.Mercier@tech62.com"/>
  </r>
  <r>
    <x v="2"/>
    <s v="JOANN G BERKSON:0011772402"/>
    <n v="43544"/>
    <s v="jgberkson@gmail.com"/>
  </r>
  <r>
    <x v="2"/>
    <s v="BRIGHT REGARDS, LLC:1342031"/>
    <n v="42828.99"/>
    <s v="yvonne@brightregards.com"/>
  </r>
  <r>
    <x v="2"/>
    <s v="O&amp;M HALYARD, INC.:1334964"/>
    <n v="42126.22"/>
    <s v="julie.hale@hyh.com"/>
  </r>
  <r>
    <x v="2"/>
    <s v="MORGAN SCOTT:1114683"/>
    <n v="41500"/>
    <s v="scott@morgangp.com"/>
  </r>
  <r>
    <x v="2"/>
    <s v="PHARMACEUTICAL RESEARCH ASSOCIATES, INC.:1317017"/>
    <n v="40961"/>
    <s v="MillerKristy@prahs.com"/>
  </r>
  <r>
    <x v="2"/>
    <s v="LEADINGEDGE PHARMTOX,LLC:1335065"/>
    <n v="40875"/>
    <s v="pharmtoxconsult@gmail.com"/>
  </r>
  <r>
    <x v="2"/>
    <s v="KROMATID, INC.:1300543"/>
    <n v="40800"/>
    <s v="ctompkins@kromatid.com"/>
  </r>
  <r>
    <x v="2"/>
    <s v="GENEUNIVERSAL INC.:1308826"/>
    <n v="40606.44"/>
    <s v="lulu@geneuniversal.com"/>
  </r>
  <r>
    <x v="2"/>
    <s v="S&amp;S FARMS:1241714"/>
    <n v="40525"/>
    <s v="orders@premierbiosource.com"/>
  </r>
  <r>
    <x v="2"/>
    <s v="ROMERO, DONNA L:1198213"/>
    <n v="40027.5"/>
    <s v="donnalromero@gmail.com"/>
  </r>
  <r>
    <x v="2"/>
    <s v="NATIONAL HEALTH RESEARCH INSTITUTES:1164172"/>
    <n v="40000"/>
    <s v="ncy@nhri.org.tw"/>
  </r>
  <r>
    <x v="2"/>
    <s v="CYTOPATH BIOPSY LAB INC:1354710"/>
    <n v="40000"/>
    <s v="dmcginnis@cblpath.com"/>
  </r>
  <r>
    <x v="2"/>
    <s v="LYNN W BUSH:NN00079272"/>
    <n v="40000"/>
    <s v="lbphd16@gmail.com"/>
  </r>
  <r>
    <x v="2"/>
    <s v="9 DELTA ANALYTICAL, LLC:1350228"/>
    <n v="39710"/>
    <s v="christine.moore@9-delta.com"/>
  </r>
  <r>
    <x v="2"/>
    <s v="DARTMOUTH-HITCHCOCK CLINIC:1311921"/>
    <n v="39612.129999999997"/>
    <s v="Matthew.s.houde@hitchcock.org"/>
  </r>
  <r>
    <x v="2"/>
    <s v="ALLSCRIPTS HEALTHCARE US, LP:1152731"/>
    <n v="39440"/>
    <s v="louise.pearson@allscripts.com"/>
  </r>
  <r>
    <x v="2"/>
    <s v="IN VITRO STRATEGIES LIMITED LIABILITY COMPANY:1198212"/>
    <n v="39233.86"/>
    <s v="lisakminor@gmail.com"/>
  </r>
  <r>
    <x v="2"/>
    <s v="JANE K MARKOWITZ LLC.:1249469"/>
    <n v="39213"/>
    <s v="janemarkowitz@gmail.com"/>
  </r>
  <r>
    <x v="2"/>
    <s v="TAKARA BIO USA, INC.:1109645"/>
    <n v="38733.42"/>
    <s v="bob_kane@takarabio.com"/>
  </r>
  <r>
    <x v="2"/>
    <s v="WHM CONSULTING LLC:1197753"/>
    <n v="38721.26"/>
    <s v="wmartin7777@gmail.com"/>
  </r>
  <r>
    <x v="2"/>
    <s v="EMULATE, INC.:1292376"/>
    <n v="38709.25"/>
    <s v="daniel.levner@emulatebio.com"/>
  </r>
  <r>
    <x v="2"/>
    <s v="BIO-ACTIVE COMPANY LIMITED:1355114"/>
    <n v="38700"/>
    <s v="zhantida@bio-active.co.th"/>
  </r>
  <r>
    <x v="2"/>
    <s v="RHEAPLY, INC:1326412"/>
    <n v="38625"/>
    <s v="Eric.lewandowski@rheaply.com"/>
  </r>
  <r>
    <x v="2"/>
    <s v="MULTISPAN INC:1188493"/>
    <n v="38018.57"/>
    <s v="helena.mancebo@multispaninc.com"/>
  </r>
  <r>
    <x v="2"/>
    <s v="ROOT3 LABS, INC.:1350402"/>
    <n v="38000"/>
    <s v="chad@root3labs.com"/>
  </r>
  <r>
    <x v="2"/>
    <s v="RAMACHANDRAN, VASAN S:1174836"/>
    <n v="37500"/>
    <s v="vasan@bu.edu"/>
  </r>
  <r>
    <x v="2"/>
    <s v="COMMUNICATIONS ELECTRONICS, INC.:1248240"/>
    <n v="37315"/>
    <s v="vborders@CommunicationsElectronics.com"/>
  </r>
  <r>
    <x v="2"/>
    <s v="SALIENT SCIENCE AND TECHNOLOGY, LLC:1225287"/>
    <n v="37175.050000000003"/>
    <s v="pfarina3@gmail.com"/>
  </r>
  <r>
    <x v="2"/>
    <s v="METABIOTECH CORPORATION:1354802"/>
    <n v="37164"/>
    <s v="tuval@loopgenomics.com"/>
  </r>
  <r>
    <x v="2"/>
    <s v="CLT SOLUTIONS LLC:1322472"/>
    <n v="37134.78"/>
    <s v="craig@cybersynergy.net"/>
  </r>
  <r>
    <x v="2"/>
    <s v="TCS SCIENTIFIC CORP:1106858"/>
    <n v="36684.449999999997"/>
    <s v="tcs.scientific@gmail.com"/>
  </r>
  <r>
    <x v="2"/>
    <s v="MAGEE-WOMENS HEALTH CORP:1106938"/>
    <n v="36534"/>
    <s v="arvaysb@mwri.magee.edu"/>
  </r>
  <r>
    <x v="2"/>
    <s v="CHANGQUAN YE:1343898"/>
    <n v="36400"/>
    <s v="yechangquan+sam@gmail.com"/>
  </r>
  <r>
    <x v="2"/>
    <s v="IREPERTOIRE, INC.:1267264"/>
    <n v="36225.050000000003"/>
    <s v="accounting@irepertoire.com"/>
  </r>
  <r>
    <x v="2"/>
    <s v="LABMEDTECH AS:1323336"/>
    <n v="36051"/>
    <s v="labmedtech@labmedtech.lv"/>
  </r>
  <r>
    <x v="2"/>
    <s v="GRANT WRITING MENTORS, LLC:1331363"/>
    <n v="36000"/>
    <s v="darmstrong@grantwritingmentors.com"/>
  </r>
  <r>
    <x v="2"/>
    <s v="SAINT-GOBAIN CERAMICS &amp; PLASTICS, INC.:1350506"/>
    <n v="35922"/>
    <s v="daniel.j.herr@saint-gobain.com"/>
  </r>
  <r>
    <x v="2"/>
    <s v="STEVEN YOUNG CONSULTING, LLC:1224061"/>
    <n v="35512.86"/>
    <s v="4throom@msn.com"/>
  </r>
  <r>
    <x v="2"/>
    <s v="BRAINXELL, INC:1270448"/>
    <n v="35440"/>
    <s v="sdu@brainxell.com"/>
  </r>
  <r>
    <x v="2"/>
    <s v="COLLABORATIVE DRUG DISCOVERY INC:1187446"/>
    <n v="35151.600029196597"/>
    <s v="bbunin@collaborativedrug.com"/>
  </r>
  <r>
    <x v="2"/>
    <s v="UNITED BIOSYSTEMS INC:1217071"/>
    <n v="35120"/>
    <s v="info@unitedbiosystems.com"/>
  </r>
  <r>
    <x v="2"/>
    <s v="KR?FTENS BEK?MPELSE:1184121"/>
    <n v="35000"/>
    <s v="skytte@cancer.dk"/>
  </r>
  <r>
    <x v="2"/>
    <s v="RECREATION &amp; WELFARE ASSOCIATION/NIH:1107679"/>
    <n v="34935"/>
    <s v="browned2@mail.nih.gov"/>
  </r>
  <r>
    <x v="2"/>
    <s v="ETAP:1348839"/>
    <n v="34918.01"/>
    <s v="prozan@etap-lab.com"/>
  </r>
  <r>
    <x v="2"/>
    <s v="PEACEFUL MIND HOME CARE, LLC:1326909"/>
    <n v="34887.730000000003"/>
    <s v="slorberbaum@assistinghands.com"/>
  </r>
  <r>
    <x v="2"/>
    <s v="SAI GLOBAL COMPLIANCE, INC."/>
    <n v="34764.5"/>
    <s v="adriana.delgado@saiglobal.com"/>
  </r>
  <r>
    <x v="2"/>
    <s v="LIFECANVAS TECHNOLOGIES INC.:1311557"/>
    <n v="34596"/>
    <s v="rhie@lifecanvastech.com"/>
  </r>
  <r>
    <x v="2"/>
    <s v="WRITE BRAIN LLC:1340942"/>
    <n v="34561.160000000003"/>
    <s v="marie@writebrainllc.com"/>
  </r>
  <r>
    <x v="2"/>
    <s v="VRL MARYLAND LLC:1316840"/>
    <n v="34491.1"/>
    <s v="ron.berger@vrl.net"/>
  </r>
  <r>
    <x v="2"/>
    <s v="ZIMMER BIOMET CMF AND THORACIC, LLC:1346892"/>
    <n v="34198.1"/>
    <s v="christopher.mancik@zimmerbiomet.com"/>
  </r>
  <r>
    <x v="2"/>
    <s v="DAVID THURMAN WASSERMAN:2001114288"/>
    <n v="34188.480000000003"/>
    <s v="dtwasserm@gmail.com"/>
  </r>
  <r>
    <x v="2"/>
    <s v="LOWERY CREEK CONSULTING LLC:1275742"/>
    <n v="33992"/>
    <s v="robert.pilato.gsp@gmail.com"/>
  </r>
  <r>
    <x v="2"/>
    <s v="PAUL WAYNE EGGERS:0010668360"/>
    <n v="33700"/>
    <s v="pauleggersolney@gmail.com"/>
  </r>
  <r>
    <x v="2"/>
    <s v="MALCOVA LLC:1338813"/>
    <n v="33334"/>
    <s v="PEYMON.GHAZI@MALCOVA.COM"/>
  </r>
  <r>
    <x v="2"/>
    <s v="TOMTEC CORP:1107305"/>
    <n v="32851"/>
    <s v="peter.roesch@tomtecusa.com"/>
  </r>
  <r>
    <x v="2"/>
    <s v="NIDAZ LLC:1355141"/>
    <n v="32850"/>
    <s v="sales@nidazllc.com"/>
  </r>
  <r>
    <x v="2"/>
    <s v="CYAGEN BIOMODELS LLC:1350386"/>
    <n v="31266.05"/>
    <s v="rezarezaei@cyagen.us"/>
  </r>
  <r>
    <x v="2"/>
    <s v="ANDERSON, PAUL C:1223804"/>
    <n v="30915"/>
    <s v="paulca29@optimum.net"/>
  </r>
  <r>
    <x v="2"/>
    <s v="IPHARMASUPPORTS LLC:1307679"/>
    <n v="30859.64"/>
    <s v="kaveh@ipharmasupports.com"/>
  </r>
  <r>
    <x v="2"/>
    <s v="ACCELEVIR DIAGNOSTICS, LLC:1274890"/>
    <n v="30774"/>
    <s v="greg.laird@accelevir.com"/>
  </r>
  <r>
    <x v="2"/>
    <s v="WWKMN LLP:1106790"/>
    <n v="30772.57"/>
    <m/>
  </r>
  <r>
    <x v="2"/>
    <s v="AVANOS MEDICAL, INC.:1350761"/>
    <n v="30197.01"/>
    <s v="Brian.Conboy@avanos.com"/>
  </r>
  <r>
    <x v="2"/>
    <s v="SETON HALL UNIVERSITY:1186458"/>
    <n v="30000"/>
    <s v="Gregory.Burton@shu.edu"/>
  </r>
  <r>
    <x v="2"/>
    <s v="ZIX CORPORATION:1332175"/>
    <n v="29868.75"/>
    <s v="dharris@zixcorp.com"/>
  </r>
  <r>
    <x v="2"/>
    <s v="PERSHING TECHNOLOGIES, LLC:1349409"/>
    <n v="29637.74"/>
    <s v="matt.jackson@pershingtech.com"/>
  </r>
  <r>
    <x v="2"/>
    <s v="WOMEN &amp; INFANTS HOSP OF RHODE ISLAND:1106094"/>
    <n v="29328.13"/>
    <s v="mbuie@carene.org"/>
  </r>
  <r>
    <x v="2"/>
    <s v="ESSENTIAL ACCESS HEALTH:1110259"/>
    <n v="29238.21"/>
    <s v="mmcdonald@essentialaccess.org"/>
  </r>
  <r>
    <x v="2"/>
    <s v="FRANKLIN ADME CONSULT, LLC:1239158"/>
    <n v="29232"/>
    <s v="rbf.ADMET@gmail.com"/>
  </r>
  <r>
    <x v="2"/>
    <s v="MCCOY RUSSELL LLP:1334864"/>
    <n v="28975.49"/>
    <s v="mccoy@mccrus.com"/>
  </r>
  <r>
    <x v="2"/>
    <s v="USER ZOOM, INC.:1347712"/>
    <n v="28800"/>
    <s v="cgardner@userzoom.com"/>
  </r>
  <r>
    <x v="2"/>
    <s v="NEUWAVE MEDICAL INC:1186640"/>
    <n v="28785.79"/>
    <s v="elawlor@itsjnj.com"/>
  </r>
  <r>
    <x v="2"/>
    <s v="TURTLE SHELL INDUSTRIES LLC:1290702"/>
    <n v="28583"/>
    <s v="glenn@turtleshellproducts.com"/>
  </r>
  <r>
    <x v="2"/>
    <s v="GOLDSMITH ASSOCIATES INC:1311692"/>
    <n v="28514.25"/>
    <s v="denise.goldsmith@gmail.com"/>
  </r>
  <r>
    <x v="2"/>
    <s v="GEMPHARMATECH LLC:1353576"/>
    <n v="28380"/>
    <s v="gann.xu@gempharmatech.us"/>
  </r>
  <r>
    <x v="2"/>
    <s v="UNIVERSITY OF NORTH CAROLINA GENERAL ADMIST:1149978"/>
    <n v="28275.59"/>
    <s v="mhloflin@northcarolina.edu"/>
  </r>
  <r>
    <x v="2"/>
    <s v="SKOPE MR INC:1348764"/>
    <n v="28198"/>
    <s v="paul.weavers@skope.ch"/>
  </r>
  <r>
    <x v="2"/>
    <s v="PANDORA MEDIA, LLC:1354161"/>
    <n v="28000"/>
    <s v="ibiggs@pandora.com"/>
  </r>
  <r>
    <x v="2"/>
    <s v="CADENCE GROUP ASSOCIATES, INC:1350635"/>
    <n v="27906.35"/>
    <s v="ldurand@cadence-group.com"/>
  </r>
  <r>
    <x v="2"/>
    <s v="BIOLOGICS CONSULTING GROUP INC:1109805"/>
    <n v="27450.75"/>
    <s v="nbaylor@biologicsconsulting.com"/>
  </r>
  <r>
    <x v="2"/>
    <s v="OFFICE SPACE PLANNERS, INC.:1353765"/>
    <n v="27335"/>
    <s v="derekh@officespaceplanners.com"/>
  </r>
  <r>
    <x v="2"/>
    <s v="TALENT ACQUISITION CONCEPTS, LLC:1339533"/>
    <n v="27037.5"/>
    <s v="lberg@talentacquisitionconcepts.com"/>
  </r>
  <r>
    <x v="2"/>
    <s v="GSA, FEDERAL ACQUISITION SERVICE (Q):1192040"/>
    <n v="26655.38"/>
    <s v="TINA.MORRISON@GSA.GOV,huixian.xu@gsa.gov,kari.santoro@gsa.gov,logan.metcalf@gsa.gov,nancy.goode@gsa.gov,samson.obanigba@GSA.GOV,sonny.hashmi@gsa.gov,teresa.carrington@gsa.gov"/>
  </r>
  <r>
    <x v="2"/>
    <s v="GENESIS ENGINEERS, INC.:1311024"/>
    <n v="26470"/>
    <s v="amacchia@geieng.com"/>
  </r>
  <r>
    <x v="2"/>
    <s v="LUMANY, LLC:1345130"/>
    <n v="26450"/>
    <s v="Bagby@Lumany.com"/>
  </r>
  <r>
    <x v="2"/>
    <s v="CHRISTOPHER HAYES MORRELL:0011728724"/>
    <n v="26312.5"/>
    <s v="chmorrell@verizon.net"/>
  </r>
  <r>
    <x v="2"/>
    <s v="COMPOUNDING CENTER INC:1297768"/>
    <n v="26080"/>
    <s v="joel@tccpharma.com"/>
  </r>
  <r>
    <x v="2"/>
    <s v="SCHOEPP, DARRYLE:1337210"/>
    <n v="25700"/>
    <s v="darryle.schoepp@comcast.net"/>
  </r>
  <r>
    <x v="2"/>
    <s v="NATUS NEUROLOGY INCORPORATED:1125949"/>
    <n v="25470.75"/>
    <m/>
  </r>
  <r>
    <x v="2"/>
    <s v="GARY M MELVIN:0010075402"/>
    <n v="25460"/>
    <s v="techworks441@gmail.com"/>
  </r>
  <r>
    <x v="2"/>
    <s v="MRI INTERVENTIONS INC:1232027"/>
    <n v="25450"/>
    <s v="ddalessandro@clearpointneuro.com"/>
  </r>
  <r>
    <x v="2"/>
    <s v="MIRECULE, INC.:1294071"/>
    <n v="25416"/>
    <s v="anthony@mirecule.com"/>
  </r>
  <r>
    <x v="2"/>
    <s v="CTF MEG NEURO INNOVATIONS INC:1349395"/>
    <n v="25250"/>
    <s v="terry.mcmrary@ctf.com"/>
  </r>
  <r>
    <x v="2"/>
    <s v="DANA-FARBER CANCER INST:1105902"/>
    <n v="25130.65"/>
    <s v="grantsandcontracts@dfci.harvard.edu"/>
  </r>
  <r>
    <x v="2"/>
    <s v="DISCOVERY LABWARE INC:1309821"/>
    <n v="25087.8"/>
    <s v="HaysJL@corning.com"/>
  </r>
  <r>
    <x v="2"/>
    <s v="MAXCYTE, INC.:1141406"/>
    <n v="25001.91"/>
    <s v="ronh@maxcyte.com"/>
  </r>
  <r>
    <x v="2"/>
    <s v="SARAH KATHRYN WATT:2003000431"/>
    <n v="25000"/>
    <s v="swatt3@jhmi.edu"/>
  </r>
  <r>
    <x v="2"/>
    <s v="CHINESE UNIVERSITY OF HONG KONG, THE:1201235"/>
    <n v="25000"/>
    <s v="carmentang@cuhk.edu.hk"/>
  </r>
  <r>
    <x v="2"/>
    <s v="FOUNDATION MEDICINE, INC.:1338876"/>
    <n v="25000"/>
    <s v="gchadwick@foundationmedicine.com"/>
  </r>
  <r>
    <x v="2"/>
    <s v="ICONSULT, LLC:1352994"/>
    <n v="25000"/>
    <s v="emily.vickers@iconsultcorp.com"/>
  </r>
  <r>
    <x v="2"/>
    <s v="A2Z PERSONNEL-HAMILTON INC:1107495"/>
    <n v="24993.48"/>
    <s v="Jaime@a2zpersonnel.net"/>
  </r>
  <r>
    <x v="2"/>
    <s v="TRANSLATIONAL GENOMICS RESEARCH:1109601"/>
    <n v="24900"/>
    <s v="jclark@tgen.org"/>
  </r>
  <r>
    <x v="2"/>
    <s v="MEDIVATORS INC.:1282396"/>
    <n v="24811.07"/>
    <s v="kim.tollefson@cantel.com"/>
  </r>
  <r>
    <x v="2"/>
    <s v="ABSORPTION SYSTEMS CALIFORNIA, LLC:1350457"/>
    <n v="24805.5"/>
    <s v="ccuellar@sd.absorption.com"/>
  </r>
  <r>
    <x v="2"/>
    <s v="UNIVERSITA' DEGLI STUDI DELL' AQUILA:1218710"/>
    <n v="24800"/>
    <s v="luisa.dematteis@cc.univaq.it"/>
  </r>
  <r>
    <x v="2"/>
    <s v="CANARY BIOSCIENCES LLC:1349803"/>
    <n v="24794"/>
    <s v="kreslavs@canarybiosciences.com"/>
  </r>
  <r>
    <x v="2"/>
    <s v="NEURODEX INC:1324958"/>
    <n v="24750"/>
    <s v="erezieitan@gmail.com"/>
  </r>
  <r>
    <x v="2"/>
    <s v="SEOUL NATIONAL UNIVERSITY HOSPITAL:1141134"/>
    <n v="24500"/>
    <s v="contract@snuh.org"/>
  </r>
  <r>
    <x v="2"/>
    <s v="WICELL RESEARCH INSTITUTE:1107437"/>
    <n v="24500"/>
    <s v="ashima@warf.org"/>
  </r>
  <r>
    <x v="2"/>
    <s v="SELECTUS CONSULTING LLC:1355477"/>
    <n v="24470.46"/>
    <s v="tbrown@selectusconsulting.com"/>
  </r>
  <r>
    <x v="2"/>
    <s v="SENSEI PROJECT SOLUTIONS, INC.:1347799"/>
    <n v="24451"/>
    <s v="tim.clark@senseiprojectsolutions.com"/>
  </r>
  <r>
    <x v="2"/>
    <s v="DIRECT SUCCESS INC.:1233540"/>
    <n v="24438.400000000001"/>
    <s v="alex.mcdaniel@dsuccess.com"/>
  </r>
  <r>
    <x v="2"/>
    <s v="QUALITY TESTING &amp; ENGINEERING SERVICES, INC.:1354843"/>
    <n v="24000"/>
    <s v="s-bruno@hotmail.com"/>
  </r>
  <r>
    <x v="2"/>
    <s v="LEONARDO DAGDUG LIMA:0011076390"/>
    <n v="24000"/>
    <s v="dll@xanum.uam.mx"/>
  </r>
  <r>
    <x v="2"/>
    <s v="UNIFIED BUSINESS TECHNOLOGIES, INC.:1328786"/>
    <n v="23955.87"/>
    <s v="michelle.dsouza@ubtus.com"/>
  </r>
  <r>
    <x v="2"/>
    <s v="VTR LS 855 WOLFE, LLC"/>
    <n v="23885.5"/>
    <s v="gale.kilgore@lillibridge.com"/>
  </r>
  <r>
    <x v="2"/>
    <s v="IMMUCOR INC:1106670"/>
    <n v="23882.99"/>
    <s v="KCHASTAIN@IMMUCOR.COM"/>
  </r>
  <r>
    <x v="2"/>
    <s v="SCIENCE UNSPUN, LLC:1345131"/>
    <n v="23206.25"/>
    <s v="Shana.Spindler@gmail.com"/>
  </r>
  <r>
    <x v="2"/>
    <s v="GENETIC ALLIANCE INC:1127793"/>
    <n v="22959.32"/>
    <s v="sterry@geneticalliance.org"/>
  </r>
  <r>
    <x v="2"/>
    <s v="EAC HEALTH AND NUTRITION, LLC:1351796"/>
    <n v="22830"/>
    <s v="emily@eachealthandnutrition.com"/>
  </r>
  <r>
    <x v="2"/>
    <s v="A&amp;M SCIENTIFIC SUPPLY, LLC:1337964"/>
    <n v="22824"/>
    <s v="brian@amscientificsupply.com"/>
  </r>
  <r>
    <x v="2"/>
    <s v="CAREFUSION 203, INC.:1339989"/>
    <n v="22806.35"/>
    <s v="tracey.janzen@vyaire.com"/>
  </r>
  <r>
    <x v="2"/>
    <s v="PRODO LABORATORIES, INC.:1203240"/>
    <n v="22785"/>
    <s v="bhaight@prodolabs.com"/>
  </r>
  <r>
    <x v="2"/>
    <s v="CAMBRIDGE RESEARCH SYSTEMS LIMITED:1281203"/>
    <n v="22775"/>
    <s v="steve.elliott@crsltd.com"/>
  </r>
  <r>
    <x v="2"/>
    <s v="LIQUENT, LLC:1344194"/>
    <n v="22719"/>
    <s v="annette.deflavia@parexel.com"/>
  </r>
  <r>
    <x v="2"/>
    <s v="RED ORANGE NORTH AMERICA INC.:1344010"/>
    <n v="22713.08"/>
    <s v="lalith.paulus@redorange.com"/>
  </r>
  <r>
    <x v="2"/>
    <s v="MICROBIOME INSIGHTS INC:1338831"/>
    <n v="22608"/>
    <s v="iryna@microbiomeinsights.com"/>
  </r>
  <r>
    <x v="2"/>
    <s v="FRESENIUS KABI, LLC:1324446"/>
    <n v="22540.82"/>
    <s v="jason.mathew@fresenius-kabi.com"/>
  </r>
  <r>
    <x v="2"/>
    <s v="WEBSEDGE LIMITED:1352616"/>
    <n v="22500"/>
    <s v="jelena@websedge.com"/>
  </r>
  <r>
    <x v="2"/>
    <s v="MCP COMPUTER PRODUCTS INC:1199001"/>
    <n v="22499.3"/>
    <s v="rikki@mcpgov.com"/>
  </r>
  <r>
    <x v="2"/>
    <s v="CHEUNG, YING KUEN:1236558"/>
    <n v="22351.25"/>
    <s v="kencheung2@gmail.com"/>
  </r>
  <r>
    <x v="2"/>
    <s v="PHARMAC LLC:1177861"/>
    <n v="22154"/>
    <s v="jmmccal1@yahoo.com"/>
  </r>
  <r>
    <x v="2"/>
    <s v="HARRINGTON INDUSTRIAL PLASTICS LLC:1348236"/>
    <n v="21590.5"/>
    <s v="NationalAccounts@hipco.com"/>
  </r>
  <r>
    <x v="2"/>
    <s v="TRILINK BIOTECHNOLOGIES INC:1107093"/>
    <n v="21265"/>
    <s v="sales@trilinkbiotech.com"/>
  </r>
  <r>
    <x v="2"/>
    <s v="PHOTOMETRICS INC:1306577"/>
    <n v="21207.5"/>
    <s v="reidel@photometrics.net"/>
  </r>
  <r>
    <x v="2"/>
    <s v="SCIENTIFICA LLC:1277918"/>
    <n v="21136.14"/>
    <s v="Melissa.Hans@scientifica.us"/>
  </r>
  <r>
    <x v="2"/>
    <s v="OPTORES GMBH:1310380"/>
    <n v="21056.63"/>
    <s v="sales@optores.de"/>
  </r>
  <r>
    <x v="2"/>
    <s v="GARDNER PHARMACOLOGY, LLC:1335086"/>
    <n v="20979.599999999999"/>
    <s v="erin@gardnerpharm.com"/>
  </r>
  <r>
    <x v="2"/>
    <s v="ONCOLOGY NURSING SOCIETY:1187566"/>
    <n v="20740"/>
    <s v="Jdewalt@ons.org"/>
  </r>
  <r>
    <x v="2"/>
    <s v="LIN, JIUNN:1213990"/>
    <n v="20373"/>
    <s v="jiunn.h.lin@gmail.com"/>
  </r>
  <r>
    <x v="2"/>
    <s v="HUEL TECHNOLOGY, LLC:1354922"/>
    <n v="20318.240000000002"/>
    <s v="jshealey@hueltech.com"/>
  </r>
  <r>
    <x v="2"/>
    <s v="MEMORIAL SLOAN-KETTERING CANCER INST:1106268"/>
    <n v="20238.16"/>
    <s v="warshawm@mskcc.org"/>
  </r>
  <r>
    <x v="2"/>
    <s v="MADISONFILM INC:1108985"/>
    <n v="20099"/>
    <s v="john@madisonfilm.com"/>
  </r>
  <r>
    <x v="2"/>
    <s v="JOHNSON, GRAHAM:1200592"/>
    <n v="20060.98"/>
    <s v="grahamjohnsonphd@gmail.com"/>
  </r>
  <r>
    <x v="2"/>
    <s v="NEW YORK BLOOD CENTER, INC.:1185831"/>
    <n v="20000"/>
    <s v="jmohr@nybc.org"/>
  </r>
  <r>
    <x v="2"/>
    <s v="NC ST DEPARTMENT OF HEALTH &amp; HUMAN SERVICES:1187811"/>
    <n v="20000"/>
    <s v="rob.kindsvatter@dhhs.nc.gov"/>
  </r>
  <r>
    <x v="2"/>
    <s v="BRUNO CONTI:1348194"/>
    <n v="20000"/>
    <s v="bconti65@yahoo.com"/>
  </r>
  <r>
    <x v="2"/>
    <s v="POLDRACK RUSSELL:1113684"/>
    <n v="20000"/>
    <s v="poldrack@gmail.com"/>
  </r>
  <r>
    <x v="2"/>
    <s v="SYNOVEL LABORATORY LLC:1335694"/>
    <n v="20000"/>
    <s v="hlo@synovellab.com"/>
  </r>
  <r>
    <x v="2"/>
    <s v="GAYLORD BROS., INC:1126989"/>
    <n v="19825"/>
    <s v="maryellen.dodge@gaylord.com"/>
  </r>
  <r>
    <x v="2"/>
    <s v="EWING ELECTRONICS, INC.:1244374"/>
    <n v="19763.3"/>
    <s v="CarissaC@EwingES.com"/>
  </r>
  <r>
    <x v="2"/>
    <s v="MTX MEDICAL SOLUTIONS, INCORPORATED:1150444"/>
    <n v="19718.240000000002"/>
    <s v="d.alexander@mtxmedical.com"/>
  </r>
  <r>
    <x v="2"/>
    <s v="GAROFALO, MARY:1329695"/>
    <n v="19716.53"/>
    <s v="mg6469@yahoo.com"/>
  </r>
  <r>
    <x v="2"/>
    <s v="MARY JO SUSAN DANTON:0010052104"/>
    <n v="19600"/>
    <s v="maryjodanton@comcast.net"/>
  </r>
  <r>
    <x v="2"/>
    <s v="MARY H PALMER:NN00084560"/>
    <n v="19375.34"/>
    <s v="mhpalmer7204@gmail.com"/>
  </r>
  <r>
    <x v="2"/>
    <s v="JESSICA LYNN CARPENTER:0011560390"/>
    <n v="19200"/>
    <s v="jlcarpenter1975@yahoo.com"/>
  </r>
  <r>
    <x v="2"/>
    <s v="DRAKEFORD, SCOTT, &amp; ASSOCIATES, LLC:1351957"/>
    <n v="19200"/>
    <s v="ddrakeford@drakefordassociates.org"/>
  </r>
  <r>
    <x v="2"/>
    <s v="MANAGE INC:1110041"/>
    <n v="19192.810000000001"/>
    <s v="clee@manageinc.com"/>
  </r>
  <r>
    <x v="2"/>
    <s v="BARBARA BREEN VANN:2001226837"/>
    <n v="19176"/>
    <s v="bbvann12@gmail.com"/>
  </r>
  <r>
    <x v="2"/>
    <s v="COGNITIVE MEDICAL SYSTEMS, INC.:1302050"/>
    <n v="19169.12"/>
    <s v="eafry@cognitivemedicine.com"/>
  </r>
  <r>
    <x v="2"/>
    <s v="DNP INTERNATIONAL SERVICES, LLC:1323660"/>
    <n v="19008"/>
    <s v="will.mander@dnp-services.com"/>
  </r>
  <r>
    <x v="2"/>
    <s v="WALKER, LINDSAY A"/>
    <n v="18802"/>
    <s v="lsnook@gmail.com"/>
  </r>
  <r>
    <x v="2"/>
    <s v="SOCIETY OF TOXICOLOGY:1108640"/>
    <n v="18624.09"/>
    <s v="bettye@toxicology.org"/>
  </r>
  <r>
    <x v="2"/>
    <s v="UNITY TECHNOLOGIES APS:1339327"/>
    <n v="18433.97"/>
    <s v="john.cunningham@unity3d.com"/>
  </r>
  <r>
    <x v="2"/>
    <s v="ALDATU BIOSCIENCES:1252810"/>
    <n v="18410"/>
    <s v="larry@aldatubio.com"/>
  </r>
  <r>
    <x v="2"/>
    <s v="DONNA LLOYD-KOLKIN:1124258"/>
    <n v="18400"/>
    <s v="lkdonna@gmail.com"/>
  </r>
  <r>
    <x v="2"/>
    <s v="MICROPROBES FOR LIFE SCIENCE, INC.:1248228"/>
    <n v="18385"/>
    <s v="martin.bak@microprobes.com"/>
  </r>
  <r>
    <x v="2"/>
    <s v="JAHANGEER, SALEEM:1292082"/>
    <n v="18250"/>
    <s v="jahangeer.s@gmail.com"/>
  </r>
  <r>
    <x v="2"/>
    <s v="TELECOMMUNICATION SOLUTIONS GROUP, INC:1218519"/>
    <n v="18139.349999999999"/>
    <s v="ggoode@telcomsg.com"/>
  </r>
  <r>
    <x v="2"/>
    <s v="YANKEE BOOK PEDDLER INC:1105821"/>
    <n v="18080.830000000002"/>
    <s v="cetress@ebsco.com"/>
  </r>
  <r>
    <x v="2"/>
    <s v="TERUMO MEDICAL CORPORATION:1251300"/>
    <n v="18003.47"/>
    <s v="emma.otieno@terumomedical.com"/>
  </r>
  <r>
    <x v="2"/>
    <s v="NQUIRE SERVICES INC.:1291966"/>
    <n v="18000"/>
    <s v="thomaswfuller@yahoo.com"/>
  </r>
  <r>
    <x v="2"/>
    <s v="MORPHLE LABS INC.:1349727"/>
    <n v="18000"/>
    <s v="daniel@morphlelabs.com"/>
  </r>
  <r>
    <x v="2"/>
    <s v="ELAINE F REMMERS:0010105878"/>
    <n v="17932.64"/>
    <s v="elaine.remmers@gmail.com"/>
  </r>
  <r>
    <x v="2"/>
    <s v="TRI W-G INC.:1327362"/>
    <n v="17881"/>
    <s v="lberg@triwg.com"/>
  </r>
  <r>
    <x v="2"/>
    <s v="FM:SYSTEMS GROUP, LLC:1345962"/>
    <n v="17880"/>
    <s v="syakopec@fmsystems.com"/>
  </r>
  <r>
    <x v="2"/>
    <s v="MATT T SCHULTE:1126132"/>
    <n v="17643.580000000002"/>
    <s v="BIGMATT14@COMCAST.NET"/>
  </r>
  <r>
    <x v="2"/>
    <s v="PARKER, ALYSSA:1333297"/>
    <n v="17600"/>
    <s v="42parker@cua.edu"/>
  </r>
  <r>
    <x v="2"/>
    <s v="QUANTIFOIL MICRO TOOLS GMBH:1339234"/>
    <n v="17595.5"/>
    <s v="info@quantifoil.com"/>
  </r>
  <r>
    <x v="2"/>
    <s v="GUTIERREZ, DANIEL BRAVO:1253775"/>
    <n v="17121.189999999999"/>
    <s v="bravoseattle@gmail.com"/>
  </r>
  <r>
    <x v="2"/>
    <s v="FRIENDS OF PATIENTS AT THE NIH, INC:1338979"/>
    <n v="17105.25"/>
    <s v="heidi@friendsatnih.org"/>
  </r>
  <r>
    <x v="2"/>
    <s v="CAREERTRACK:1107550"/>
    <n v="17000"/>
    <s v="estafford@pryor.com"/>
  </r>
  <r>
    <x v="2"/>
    <s v="LEE SUMMERVILLE:0011651031"/>
    <n v="16990"/>
    <s v="lee@thebastows.com"/>
  </r>
  <r>
    <x v="2"/>
    <s v="CURTIS LAWRENCE FORD:2000459471"/>
    <n v="16797.93"/>
    <s v="curtisford00@gmail.com"/>
  </r>
  <r>
    <x v="2"/>
    <s v="SALLY ANN COOPER:0011587331"/>
    <n v="16765.12"/>
    <s v="sacooper1@comcast.net"/>
  </r>
  <r>
    <x v="2"/>
    <s v="BIOCLOUD, INC.:1293103"/>
    <n v="16634.980000000702"/>
    <s v="vprikhod@gmail.com"/>
  </r>
  <r>
    <x v="2"/>
    <s v="MAXIMILIAN PFAU:2003168790"/>
    <n v="16620"/>
    <s v="maxpfau@msn.com"/>
  </r>
  <r>
    <x v="2"/>
    <s v="SAPERE BIO, INC.:1246488"/>
    <n v="16110"/>
    <s v="natalia.mitin@sapere-bio.com"/>
  </r>
  <r>
    <x v="2"/>
    <s v="APPLIED SPECTRAL IMAGING INC:1107090"/>
    <n v="16090.44"/>
    <s v="reut@spectral-imaging.com"/>
  </r>
  <r>
    <x v="2"/>
    <s v="NEUROLUX, INC.:1272153"/>
    <n v="16000"/>
    <s v="abanks@neurolux.org"/>
  </r>
  <r>
    <x v="2"/>
    <s v="SPECIALTYCARE CARDIOVASCULAR RESOURCES, INC.:1248859"/>
    <n v="15650.9"/>
    <s v="jeffrey.gray@specialtycare.net"/>
  </r>
  <r>
    <x v="2"/>
    <s v="THERAKOS INC:1232217"/>
    <n v="15410.47"/>
    <s v="Diane.Bass@mnk.com"/>
  </r>
  <r>
    <x v="2"/>
    <s v="TELECONFERENCING SERVICES, LLC:1284894"/>
    <n v="15363.91"/>
    <s v="bnordheimer@teleconferencingservices.net"/>
  </r>
  <r>
    <x v="2"/>
    <s v="VECTORBUILDER INC:1338623"/>
    <n v="15297"/>
    <s v="karlrodriguez@vectorbuilder.com"/>
  </r>
  <r>
    <x v="2"/>
    <s v="STEMBIOSYS, INC:1311759"/>
    <n v="15100"/>
    <s v="bob.hutchens@stembiosys.com"/>
  </r>
  <r>
    <x v="2"/>
    <s v="ALLEGRA PRINT &amp; IMAGING:1346514"/>
    <n v="15050"/>
    <s v="mm@allegrahmt.com"/>
  </r>
  <r>
    <x v="2"/>
    <s v="MATTHEW GOODWIN:1166093"/>
    <n v="15000"/>
    <s v="MGOODWINMEDIA@GMAIL.COM"/>
  </r>
  <r>
    <x v="2"/>
    <s v="DANA BARR:NN00019714"/>
    <n v="15000"/>
    <s v="dbbarr@emory.edu"/>
  </r>
  <r>
    <x v="2"/>
    <s v=" FUNDACION INSTITUTO DE INVESTIGACION SANITARIA DE SANTIAGO DE COMPOSTELA:1265283"/>
    <n v="15000"/>
    <s v="investigacion.fidis@sergas.es"/>
  </r>
  <r>
    <x v="2"/>
    <s v="NAMI UTAH:1109867"/>
    <n v="15000"/>
    <s v="rob@namiut.org"/>
  </r>
  <r>
    <x v="2"/>
    <s v="EPIPHYTE THREE INC:1355458"/>
    <n v="14861.25"/>
    <s v="sales@epiphyte3.com"/>
  </r>
  <r>
    <x v="2"/>
    <s v="BIO-SERV INC:1106653"/>
    <n v="14769.970360040799"/>
    <s v="cmead@bio-serv.com"/>
  </r>
  <r>
    <x v="2"/>
    <s v="A-TBC BETHESDA OWNER, LLC:1285549"/>
    <n v="14620.41"/>
    <s v="mduber@tbco.biz"/>
  </r>
  <r>
    <x v="2"/>
    <s v="SLUSHER, BARBARA:1336395"/>
    <n v="14600"/>
    <s v="bslusher@jhmi.edu"/>
  </r>
  <r>
    <x v="2"/>
    <s v="301 N STONE STREET LLC:1127276"/>
    <n v="14481.04"/>
    <m/>
  </r>
  <r>
    <x v="2"/>
    <s v="MARYLAND TRUCK TIRE SERVICES INC:1355592"/>
    <n v="14296.1"/>
    <s v="JUAN@MARYLANDTRUCKTIRE.COM"/>
  </r>
  <r>
    <x v="2"/>
    <s v="BIOLAMINA AB:1295168"/>
    <n v="14294"/>
    <s v="anders.lindblad@biolamina.com"/>
  </r>
  <r>
    <x v="2"/>
    <s v="ATTO BIOSCIENCES INC:1108612"/>
    <n v="14291.49"/>
    <s v="tom_driscoll@bd.com"/>
  </r>
  <r>
    <x v="2"/>
    <s v="UP-TO-DATE LAUNDRY, INC.:1310782"/>
    <n v="14261.7600001705"/>
    <s v="Natheniel.Johnson.1@NA.AMEDD.ARMY.MIL"/>
  </r>
  <r>
    <x v="2"/>
    <s v="CANCER LETTER INC, THE:1254590"/>
    <n v="14250"/>
    <s v="paul@cancerletter.com"/>
  </r>
  <r>
    <x v="2"/>
    <s v="CRL RESEARCH AND COMMUNICATION, LLC:1354393"/>
    <n v="14250"/>
    <s v="colleenryanleonard@gmail.com"/>
  </r>
  <r>
    <x v="2"/>
    <s v="VSB ASSOCIATES INC:1143896"/>
    <n v="14037"/>
    <s v="aaron@VSBassociates.com"/>
  </r>
  <r>
    <x v="2"/>
    <s v="GUARDANT HEALTH, INC.:1350098"/>
    <n v="14000"/>
    <s v="snobles@guardanthealth.com"/>
  </r>
  <r>
    <x v="2"/>
    <s v="MRI.TOOLS GMBH:1353940"/>
    <n v="13880"/>
    <s v="niendorf@mritools.de"/>
  </r>
  <r>
    <x v="2"/>
    <s v="ROCKVILLE STEEL &amp; MANUFACTURING INC:1126889"/>
    <n v="13784"/>
    <s v="GINA@ROCKVILLESTEELCO.COM"/>
  </r>
  <r>
    <x v="2"/>
    <s v="FOX ROTHSCHILD LLP:1334839"/>
    <n v="13619.39"/>
    <s v="rjones@foxrothschild.com"/>
  </r>
  <r>
    <x v="2"/>
    <s v="COMPLIANCE FORGE, LLC:1342053"/>
    <n v="13580"/>
    <s v="tcornelius@complianceforge.com"/>
  </r>
  <r>
    <x v="2"/>
    <s v="DEENA A SHARIQ:1355094"/>
    <n v="13500"/>
    <s v="deenashariq@gmail.com"/>
  </r>
  <r>
    <x v="2"/>
    <s v="MEDIANOW, INC.:1349653"/>
    <n v="13291"/>
    <s v="marty@medianow.com"/>
  </r>
  <r>
    <x v="2"/>
    <s v="NEUROLIGN USA, LLC.:1167964"/>
    <n v="13000"/>
    <s v="prateek.dwivedi@neurolign.com"/>
  </r>
  <r>
    <x v="2"/>
    <s v="SPRING SUSAN B:1111064"/>
    <n v="12992"/>
    <s v="sbspring@att.net"/>
  </r>
  <r>
    <x v="2"/>
    <s v="HARRIS, JOSHUA S.:1296751"/>
    <n v="12970"/>
    <s v="jharris.media@outlook.com"/>
  </r>
  <r>
    <x v="2"/>
    <s v="NEURO NEXUS TECHNOLOGIES, INC.:1178230"/>
    <n v="12961.94"/>
    <s v="JHetke@neuronexus.com"/>
  </r>
  <r>
    <x v="2"/>
    <s v="WILSON III DAVID:1337127"/>
    <n v="12903.33"/>
    <s v="dmwilson3@outlook.com"/>
  </r>
  <r>
    <x v="2"/>
    <s v="INVIVO CORP:1148408"/>
    <n v="12754.5"/>
    <s v="John.robertson@philips.com"/>
  </r>
  <r>
    <x v="2"/>
    <s v="SINGER INSTRUMENT CO LTD:1230866"/>
    <n v="12725.26"/>
    <s v="finance@singerinstruments.com"/>
  </r>
  <r>
    <x v="2"/>
    <s v="FUJIREBIO US, INC.:1230960"/>
    <n v="12700"/>
    <s v="hiroshi.sekiya@fujirebio-us.com"/>
  </r>
  <r>
    <x v="2"/>
    <s v="HITACHI HEALTHCARE AMERICAS CORP.:1107152"/>
    <n v="12666.53"/>
    <s v="charles.ziegler@fujifilm.com"/>
  </r>
  <r>
    <x v="2"/>
    <s v="MORSE MEDIA:1282051"/>
    <n v="12615"/>
    <s v="bob@morsemedia.net"/>
  </r>
  <r>
    <x v="2"/>
    <s v="ZIEHM IMAGING, INC.:1269772"/>
    <n v="12560"/>
    <s v="nelson.mendes@ziehm.com"/>
  </r>
  <r>
    <x v="2"/>
    <s v="UNIVERSITY OF TEXAS HEALTH CENTER AT TYLER:1188215"/>
    <n v="12555"/>
    <s v="panda.powell@uthct.edu"/>
  </r>
  <r>
    <x v="2"/>
    <s v="MCCULLY DWAYNE:1114459"/>
    <n v="12500.4"/>
    <s v="mccullyd@gmail.com"/>
  </r>
  <r>
    <x v="2"/>
    <s v="CHESAPEAKE SYSTEMS, INC.:1200888"/>
    <n v="12500"/>
    <s v="fedsales@chesa.com"/>
  </r>
  <r>
    <x v="2"/>
    <s v="CYNTHIA MARIE FIORITI:2002537356"/>
    <n v="12500"/>
    <s v="cynthiafioriti@gmail.com"/>
  </r>
  <r>
    <x v="2"/>
    <s v="BURGE, BRADFORD:1236508"/>
    <n v="12450"/>
    <s v="bfburge@comcast.net"/>
  </r>
  <r>
    <x v="2"/>
    <s v="M DIALYSIS INC:1106500"/>
    <n v="12425"/>
    <s v="kelly.nashawaty@mdialysis.com"/>
  </r>
  <r>
    <x v="2"/>
    <s v="NALAS ENGINEERING SERVICES INC:1350500"/>
    <n v="12420"/>
    <s v="jerry.salan@nalasengineering.com"/>
  </r>
  <r>
    <x v="2"/>
    <s v="BARD ACCESS SYSTEMS, INC:1126776"/>
    <n v="12362"/>
    <s v="SCOTT.THORNE@CRBARD.COM"/>
  </r>
  <r>
    <x v="2"/>
    <s v="BIORBYT LTD:1352429"/>
    <n v="12275"/>
    <s v="accounts@biorbyt.com"/>
  </r>
  <r>
    <x v="2"/>
    <s v="GRAITEC USA, INC.:1355065"/>
    <n v="12256"/>
    <s v="Yannick.Martel@graitec.com"/>
  </r>
  <r>
    <x v="2"/>
    <s v="GOLDEN MAX LLC:1326643"/>
    <n v="12084"/>
    <s v="pete@optimalgs.com"/>
  </r>
  <r>
    <x v="2"/>
    <s v="ROBERT JOSEPH LUTZ:0010064001"/>
    <n v="12073.62"/>
    <s v="rjlutz46@gmail.com"/>
  </r>
  <r>
    <x v="2"/>
    <s v="TESTFORCE USA, INC.:1352622"/>
    <n v="12037.9"/>
    <s v="sami.stephan@testforce.com"/>
  </r>
  <r>
    <x v="2"/>
    <s v="LEICA MICROSYSTEMS, SAN JOSE, CORP:1127145"/>
    <n v="12021.97"/>
    <m/>
  </r>
  <r>
    <x v="2"/>
    <s v="U.S. JACLEAN, INC.:1355867"/>
    <n v="12000"/>
    <s v="vtavira@usjaclean.com"/>
  </r>
  <r>
    <x v="2"/>
    <s v="JANE S BERMAN:0013051206"/>
    <n v="11981.65"/>
    <s v="janesberman@yahoo.com"/>
  </r>
  <r>
    <x v="2"/>
    <s v="TELCOR INC:1123713"/>
    <n v="11946.64"/>
    <s v="contracts@telcor.com"/>
  </r>
  <r>
    <x v="2"/>
    <s v="POLYCARBIN, INC.:1352620"/>
    <n v="11893.5"/>
    <s v="npyles@polycarbin.com"/>
  </r>
  <r>
    <x v="2"/>
    <s v="WORLDVIZ INC:1126978"/>
    <n v="11880"/>
    <s v="schlueer@worldviz.com"/>
  </r>
  <r>
    <x v="2"/>
    <s v="SUPERIOR TASKING ADVANTAGE CONTRACTING INC:1330705"/>
    <n v="11803.32"/>
    <s v="rcarter@stacontractinginc.com"/>
  </r>
  <r>
    <x v="2"/>
    <s v="A1 BIOCHEM LABS LLC:1286336"/>
    <n v="11783"/>
    <s v="gadikota@a1biochemlabs.com"/>
  </r>
  <r>
    <x v="2"/>
    <s v="GALEN LABORATORY SUPPLIES LLC:1289158"/>
    <n v="11700"/>
    <s v="scott.levy@galenlabsupplies.com"/>
  </r>
  <r>
    <x v="2"/>
    <s v="RADIOMEDIX, INC.:1238208"/>
    <n v="11611.7"/>
    <s v="edelpassand@Radiomedix.com"/>
  </r>
  <r>
    <x v="2"/>
    <s v="VANMETER, MARY J:1342703"/>
    <n v="11600"/>
    <s v="jennifer@vanmeter.com"/>
  </r>
  <r>
    <x v="2"/>
    <s v="PAN PROFESSIONAL SERVICES, INC.:1282091"/>
    <n v="11520"/>
    <s v="jpan2@cox.net"/>
  </r>
  <r>
    <x v="2"/>
    <s v="KATHRYN BRIDGES TAX SERVICE LLC:1108438"/>
    <n v="11490.92"/>
    <s v="kathrynb212@aol.com"/>
  </r>
  <r>
    <x v="2"/>
    <s v="MOLECULAR INSTRUMENTS, INC.:1326343"/>
    <n v="11449.46"/>
    <s v="harry@molecularinstruments.com"/>
  </r>
  <r>
    <x v="2"/>
    <s v="GENEMED SYNTHESIS, INC.:1214310"/>
    <n v="11350"/>
    <s v="MTAIYEB@GENEMEDSYN.COM"/>
  </r>
  <r>
    <x v="2"/>
    <s v="GE HEALTHCARE INC.:1352594"/>
    <n v="11312.53"/>
    <s v="Maggie.Arteen@ge.com"/>
  </r>
  <r>
    <x v="2"/>
    <s v="MENTAL HEALTH ASSOCIATION OF NEW YORK CITY INC:1106288"/>
    <n v="11248.84"/>
    <s v="kwilliams@vibrant.org"/>
  </r>
  <r>
    <x v="2"/>
    <s v="REVIBRO OPTICS, L.L.C.:1348850"/>
    <n v="11190"/>
    <s v="arrasmith@revibrooptics.com"/>
  </r>
  <r>
    <x v="2"/>
    <s v="CARILION MEDICAL CENTER:1299848"/>
    <n v="11125"/>
    <s v="fxfarrell@carilionclinic.org"/>
  </r>
  <r>
    <x v="2"/>
    <s v="LIFENET HEALTH:1348464"/>
    <n v="11070"/>
    <s v="bud_brame@lifenethealth.org"/>
  </r>
  <r>
    <x v="2"/>
    <s v="CANDID CULTURE, INC.:1275130"/>
    <n v="11000"/>
    <s v="info@candidculture.com"/>
  </r>
  <r>
    <x v="2"/>
    <s v="META SYSTEMS:1106006"/>
    <n v="10900"/>
    <s v="uk@metasystems.org"/>
  </r>
  <r>
    <x v="2"/>
    <s v="PHAROS GROUP, INC.:1308825"/>
    <n v="10890.35"/>
    <s v="tciampaglio@pharosgroupinc.com"/>
  </r>
  <r>
    <x v="2"/>
    <s v="AMANDA BERNAL CONSULTING LLC:1348789"/>
    <n v="10875"/>
    <s v="amanda@amandabernalconsulting.com"/>
  </r>
  <r>
    <x v="2"/>
    <s v="NOVUS BIOLOGICALS INC:1109784"/>
    <n v="10810.9"/>
    <s v="rachel.giesler@bio-techne.com"/>
  </r>
  <r>
    <x v="2"/>
    <s v="SAFETY EDUCATION SPECIALISTS L.L.C.:1220175"/>
    <n v="10707.4"/>
    <s v="AKellner@ses911.com"/>
  </r>
  <r>
    <x v="2"/>
    <s v="CLARUS ANALYTICAL LLC:1343360"/>
    <n v="10675"/>
    <s v="ilya@clarusanalytical.com"/>
  </r>
  <r>
    <x v="2"/>
    <s v="L. MAC SOLUTIONS LLC:1354074"/>
    <n v="10590.88"/>
    <s v="Dwhite@lmacsolutions.com"/>
  </r>
  <r>
    <x v="2"/>
    <s v="QUALTRICS, LLC:1326510"/>
    <n v="10459.14"/>
    <s v="dwatkins@qualtrics.com,kbriggs@qualtrics.com"/>
  </r>
  <r>
    <x v="2"/>
    <s v="D &amp; A ASSOCIATES INC:1108232"/>
    <n v="10404"/>
    <s v="aaxelsson@comcast.net"/>
  </r>
  <r>
    <x v="2"/>
    <s v="BLUECATBIO MA INC:1267790"/>
    <n v="10400"/>
    <s v="frank.feist@gmail.com"/>
  </r>
  <r>
    <x v="2"/>
    <s v="ARASH D EIDIZADEH:2001859839"/>
    <n v="10325"/>
    <m/>
  </r>
  <r>
    <x v="2"/>
    <s v="INOVA DIAGNOSTICS, INC:1127181"/>
    <n v="10254.280000000001"/>
    <s v="bhoenig@inovadx.com"/>
  </r>
  <r>
    <x v="2"/>
    <s v="MEDWAY AIR AMBULANCE, INC.:1299222"/>
    <n v="10210"/>
    <s v="accounting@medhealthpartners.com"/>
  </r>
  <r>
    <x v="2"/>
    <s v="JACQUELINE WEAVER:1295039"/>
    <n v="10200"/>
    <s v="weaverama@comcast.net"/>
  </r>
  <r>
    <x v="2"/>
    <s v="NEUROTRON, INC.:1355513"/>
    <n v="10170"/>
    <s v="lee@neurotron.com"/>
  </r>
  <r>
    <x v="2"/>
    <s v="PRECISION X-RAY, INC:1317774"/>
    <n v="10164.56"/>
    <s v="vbouffard@pxinc.com"/>
  </r>
  <r>
    <x v="2"/>
    <s v="ANGELA BRYAN:NN00038032"/>
    <n v="10110"/>
    <s v="angela.bryan@colorado.edu"/>
  </r>
  <r>
    <x v="2"/>
    <s v="PASCHAL SHEERAN:NN00040438"/>
    <n v="10084"/>
    <s v="psheeran@email.unc.edu"/>
  </r>
  <r>
    <x v="2"/>
    <s v="BES-3D LLC:1338140"/>
    <n v="10081.58"/>
    <s v="chase.franklin@BES-3D.com"/>
  </r>
  <r>
    <x v="2"/>
    <s v="B PAIGE LAWRENCE:NN00132529"/>
    <n v="10000"/>
    <s v="davepaige@gmail.com"/>
  </r>
  <r>
    <x v="2"/>
    <s v="FUNDACION PRIVADA INSTITUTO DE SALUD GLOBAL BARCELONA:1264051"/>
    <n v="10000"/>
    <s v="tommaso.legnaioli@isglobal.org"/>
  </r>
  <r>
    <x v="2"/>
    <s v="1063 WEST BROAD LLC:1352402"/>
    <n v="10000"/>
    <s v="alencia@1063westbroad.com"/>
  </r>
  <r>
    <x v="2"/>
    <s v="ADAM KAMINSKI:1354995"/>
    <n v="10000"/>
    <s v="ak1821@georgetown.edu"/>
  </r>
  <r>
    <x v="2"/>
    <s v="ANDERSON PHILIP O:1114575"/>
    <n v="10000"/>
    <s v="poanderson7@gmail.com"/>
  </r>
  <r>
    <x v="2"/>
    <s v="ASB MRI INC:1296344"/>
    <n v="10000"/>
    <s v="asb0656@gmail.com"/>
  </r>
  <r>
    <x v="2"/>
    <s v="BRIAN SHELDON MITTMAN:1000115667"/>
    <n v="10000"/>
    <s v="bmittman@sbcglobal.net"/>
  </r>
  <r>
    <x v="2"/>
    <s v="EVA L FELDMAN:NN00060257"/>
    <n v="10000"/>
    <s v="efeldman@umich.edu"/>
  </r>
  <r>
    <x v="2"/>
    <s v="EAST CAROLINA UNIVERSITY:1109203"/>
    <n v="10000"/>
    <s v="ORA@ecu.edu,heathb@ecu.edu"/>
  </r>
  <r>
    <x v="2"/>
    <s v="NAMOCELL INC.:1330339"/>
    <n v="10000"/>
    <s v="jlin@namocell.com"/>
  </r>
  <r>
    <x v="2"/>
    <s v="QUALITY SERVICES, LLC:1353207"/>
    <n v="10000"/>
    <s v="biotech@ix.netcom.com"/>
  </r>
  <r>
    <x v="2"/>
    <s v="HJF MEDICAL RESEARCH INTERNATIONAL, INC.:1343837"/>
    <n v="9981.4500000000007"/>
    <s v="sfewell@hjf.org"/>
  </r>
  <r>
    <x v="2"/>
    <s v="AMY FINKLE SUBAR:0010050019"/>
    <n v="9975"/>
    <s v="amysubar@gmail.com"/>
  </r>
  <r>
    <x v="2"/>
    <s v="AQUATERRA ENVIRONMENTS:1106381"/>
    <n v="9931.4"/>
    <s v="farmerjjr@gmail.com"/>
  </r>
  <r>
    <x v="2"/>
    <s v="KRULISCH, LEONE:1241674"/>
    <n v="9900"/>
    <m/>
  </r>
  <r>
    <x v="2"/>
    <s v="STRATEGIC EQUIPMENT, LLC:1348921"/>
    <n v="9860.68"/>
    <s v="mark.kohlschmidtr@trimarkusa.com"/>
  </r>
  <r>
    <x v="2"/>
    <s v="KLEIN, WALTER:1227365"/>
    <n v="9833.85"/>
    <s v="WALTER@ALPHASUM.COM"/>
  </r>
  <r>
    <x v="2"/>
    <s v="STEWART THERESA:1114737"/>
    <n v="9825"/>
    <s v="gatstewart@verizon.net"/>
  </r>
  <r>
    <x v="2"/>
    <s v="PEPSCAN PRESTO B.V.:1240256"/>
    <n v="9819.26"/>
    <s v="e.vandijk@pepscan.com"/>
  </r>
  <r>
    <x v="2"/>
    <s v="QT ULTRASOUND LLC:1218929"/>
    <n v="9800"/>
    <s v="mikie.price@qtimaging.com"/>
  </r>
  <r>
    <x v="2"/>
    <s v="PHARMACY ONESOURCE, INC.:1210208"/>
    <n v="9756.7800000000007"/>
    <s v="ryan.peterson@wolterskluwer.com"/>
  </r>
  <r>
    <x v="2"/>
    <s v="SCHMIDT, WILLIAM K:1355351"/>
    <n v="9600"/>
    <s v="schmidtwk@sbcglobal.net"/>
  </r>
  <r>
    <x v="2"/>
    <s v="MICHAEL G. PALFREYMAN:1355350"/>
    <n v="9600"/>
    <s v="mpalfreyman@outlook.com"/>
  </r>
  <r>
    <x v="2"/>
    <s v="VLADIMIR SKLJAREVSKI:1355099"/>
    <n v="9600"/>
    <s v="v.skljarevski@comcast.net"/>
  </r>
  <r>
    <x v="2"/>
    <s v="HID GLOBAL CORPORATION:1344882"/>
    <n v="9520.85"/>
    <s v="chip.merrill@hidglobal.com"/>
  </r>
  <r>
    <x v="2"/>
    <s v="CIMTEC AUTOMATION, LLC:1348488"/>
    <n v="9495"/>
    <s v="CAMBJORN@CIMTEC.COM"/>
  </r>
  <r>
    <x v="2"/>
    <s v="AYCAN MEDICAL SYSTEMS, LLC:1344280"/>
    <n v="9420"/>
    <s v="swagner@aycan.com"/>
  </r>
  <r>
    <x v="2"/>
    <s v="WINCO MFG., LLC:1292991"/>
    <n v="9345.7999999999993"/>
    <s v="dheinisch@championchair.com"/>
  </r>
  <r>
    <x v="2"/>
    <s v="UNIVERSITY RESEARCH CO., LLC:1209327"/>
    <n v="9342.99"/>
    <s v="yhanna@urc-chs.com"/>
  </r>
  <r>
    <x v="2"/>
    <s v="POWER PRESENTATIONS INC:1353971"/>
    <n v="9300"/>
    <s v="sj@power-presentations.com"/>
  </r>
  <r>
    <x v="2"/>
    <s v="INTELLICOM, INC.:1338178"/>
    <n v="9286.56"/>
    <s v="frank@intellicomusa.com"/>
  </r>
  <r>
    <x v="2"/>
    <s v="NETSYNC NETWORK SOLUTIONS, INC.:1349964"/>
    <n v="9225.0300000000007"/>
    <s v="kmatsunaga@netsync.com"/>
  </r>
  <r>
    <x v="2"/>
    <s v="SV MICROWAVE, INC:1350207"/>
    <n v="9204.5"/>
    <s v="cfleming@svmicro.com"/>
  </r>
  <r>
    <x v="2"/>
    <s v="NEWARK ELECTRONICS CORPORATION:1107176"/>
    <n v="9134.25"/>
    <s v="teamgov@newark.com,vvillicana@newark.com"/>
  </r>
  <r>
    <x v="2"/>
    <s v="TRAINING RESOURCES GROUP INC:1343504"/>
    <n v="9026"/>
    <s v="rbernier@trg-inc.com"/>
  </r>
  <r>
    <x v="2"/>
    <s v="LAB ANIMAL SUPPLIES INC:1327603"/>
    <n v="9010"/>
    <s v="jhraynor@labsupplytx.com"/>
  </r>
  <r>
    <x v="2"/>
    <s v="OLGA EVGENYEVNA REVZINA:2002520349"/>
    <n v="9000"/>
    <s v="olgrev@gmail.com"/>
  </r>
  <r>
    <x v="2"/>
    <s v="CVPATH INSTITUTE, INC:1167285"/>
    <n v="8850"/>
    <s v="lsteeley@cvpath.org"/>
  </r>
  <r>
    <x v="2"/>
    <s v="INTERSTATE BLOOD BLANK INC:1109357"/>
    <n v="8646"/>
    <s v="scott.shuit@grifols.com"/>
  </r>
  <r>
    <x v="2"/>
    <s v="IMPERIAL VALET SERVICE, INC:1354923"/>
    <n v="8610"/>
    <s v="info@sterlingcleaner.com"/>
  </r>
  <r>
    <x v="2"/>
    <s v="SCISCO GENETICS INC:1186071"/>
    <n v="8610"/>
    <s v="rgeraghty@sciscogenetics.com"/>
  </r>
  <r>
    <x v="2"/>
    <s v="WASHINGTON PARENT MAGAZINE:1108381"/>
    <n v="8606.43"/>
    <s v="jacky@washingtonparent.net"/>
  </r>
  <r>
    <x v="2"/>
    <s v="LICONIC U.S. INC.:1196710"/>
    <n v="8600"/>
    <m/>
  </r>
  <r>
    <x v="2"/>
    <s v="MOROTE GLORIA:1114991"/>
    <n v="8500"/>
    <s v="morote@aol.com"/>
  </r>
  <r>
    <x v="2"/>
    <s v="BASDAVANOS, STEVEN L:1257275"/>
    <n v="8400"/>
    <s v="slbasdavanos@gmail.com"/>
  </r>
  <r>
    <x v="2"/>
    <s v="JOHN, DINESH:1318689"/>
    <n v="8400"/>
    <s v="dineshjohn@yahoo.com"/>
  </r>
  <r>
    <x v="2"/>
    <s v="MISSION BIO, INC.:1246876"/>
    <n v="8350"/>
    <s v="krulich@missionbio.com"/>
  </r>
  <r>
    <x v="2"/>
    <s v="FEDERAL MANAGEMENT SERVICES INC:1109037"/>
    <n v="8316.9699999999993"/>
    <s v="ewalter@fedfms.com"/>
  </r>
  <r>
    <x v="2"/>
    <s v="NIGHTINGALE HEALTH UNITED STATES, INC.:1347641"/>
    <n v="8275"/>
    <s v="research@nightingalehealth.com"/>
  </r>
  <r>
    <x v="2"/>
    <s v="OPTIMUM LLC:1349128"/>
    <n v="8250"/>
    <s v="oneoptimumsolutions@gmail.com"/>
  </r>
  <r>
    <x v="2"/>
    <s v="MIKRON, L.L.C.:1347157"/>
    <n v="8250"/>
    <s v="jim@mikroninc.com"/>
  </r>
  <r>
    <x v="2"/>
    <s v="JENNIFER MASON:1349814"/>
    <n v="8250"/>
    <s v="jennifer@jennifermasonconsulting.com"/>
  </r>
  <r>
    <x v="2"/>
    <s v="PROIMMUNE INC:1106979"/>
    <n v="8226.18"/>
    <s v="enquiries@proimmune.com"/>
  </r>
  <r>
    <x v="2"/>
    <s v="KATHLEEN COLETTE SCHMIDT:0010080927"/>
    <n v="8212.5"/>
    <s v="kathy.schmidt@verizon.net"/>
  </r>
  <r>
    <x v="2"/>
    <s v="SOUTH BOSTON LIFE SCIENCE CORP:1307455"/>
    <n v="8145"/>
    <s v="rfrancis@daniolab.com"/>
  </r>
  <r>
    <x v="2"/>
    <s v="DIXON HUGHES GOODMAN LLP:1207837"/>
    <n v="8097.37"/>
    <s v="scott.brezler@dhg.com"/>
  </r>
  <r>
    <x v="2"/>
    <s v="ALEXANDRA HAYNES FRASER:2001843633"/>
    <n v="8070.5"/>
    <s v="AlexaFraserUU@gmail.com"/>
  </r>
  <r>
    <x v="2"/>
    <s v="WASHINGTON REGIONAL TRANSPLANT CONSORTIUM:1108035"/>
    <n v="8000"/>
    <s v="lori@wrtc.org"/>
  </r>
  <r>
    <x v="2"/>
    <s v="STAFFORD CONSULTING COMPANY, INC.:1330628"/>
    <n v="7960"/>
    <s v="dick.richards@staffordservices.net"/>
  </r>
  <r>
    <x v="2"/>
    <s v="GLENCOE SOFTWARE, INC.:1347107"/>
    <n v="7915.3"/>
    <s v="jason@glencoesoftware.com"/>
  </r>
  <r>
    <x v="2"/>
    <s v="TRI-STATE CAMERA EXCH. INC.:1347106"/>
    <n v="7800.89"/>
    <s v="govsales@tristatecamera.com"/>
  </r>
  <r>
    <x v="2"/>
    <s v="MOBILE MEDICAL CARE, INC.:1336284"/>
    <n v="7800"/>
    <s v="plowet@mobilemedicalcare.org"/>
  </r>
  <r>
    <x v="2"/>
    <s v="TELEFLEX MEDICAL INCORPORATED:1311296"/>
    <n v="7797.88"/>
    <s v="shante.demary@teleflex.com"/>
  </r>
  <r>
    <x v="2"/>
    <s v="SYNTHES USA SALES, LLC:1232704"/>
    <n v="7611.18"/>
    <m/>
  </r>
  <r>
    <x v="2"/>
    <s v="ETHNICITY &amp; DISEASE, INC.:1322174"/>
    <n v="7600"/>
    <s v="rolandthorpe@ethndis.org"/>
  </r>
  <r>
    <x v="2"/>
    <s v="TYGER SCIENTIFIC, INC.:1339648"/>
    <n v="7550"/>
    <s v="sales@tygersci.com"/>
  </r>
  <r>
    <x v="2"/>
    <s v="ORGAN ASSIST PRODUCTS B.V.:1291911"/>
    <n v="7500"/>
    <s v="martin.kuizenga@xvivogroup.com"/>
  </r>
  <r>
    <x v="2"/>
    <s v="MASSACHUSETTS ASSOCIATION FOR MENTAL HEALTH INC:1105894"/>
    <n v="7500"/>
    <s v="dannamauch@mamh.org"/>
  </r>
  <r>
    <x v="2"/>
    <s v="NAMI KEYSTONE PENNSYLVANIA:1308719"/>
    <n v="7500"/>
    <s v="cmichaels@namikeystone.pa"/>
  </r>
  <r>
    <x v="2"/>
    <s v="MHA OF NORTHERN KENTUCKY:1109345"/>
    <n v="7500"/>
    <s v="eatwell@mhankyswoh.org"/>
  </r>
  <r>
    <x v="2"/>
    <s v="AYERS, COLBY:1214451"/>
    <n v="7488"/>
    <s v="colbyayers@yahoo.com"/>
  </r>
  <r>
    <x v="2"/>
    <s v="VRL SAN ANTONIO LLC:1285736"/>
    <n v="7475"/>
    <s v="ron.berger@vrl.net"/>
  </r>
  <r>
    <x v="2"/>
    <s v="CRANE 1 SERVICES, INC."/>
    <n v="7449.95"/>
    <s v="rick.smith@crane1.com"/>
  </r>
  <r>
    <x v="2"/>
    <s v="VERTICAL TECHNOLOGY SERVICES LLC:1265894"/>
    <n v="7420"/>
    <s v="pfitts@verticalts.com"/>
  </r>
  <r>
    <x v="2"/>
    <s v="MERKEL, JANE S:1277315"/>
    <n v="7306"/>
    <s v="janiesmerkel@gmail.com"/>
  </r>
  <r>
    <x v="2"/>
    <s v="POLYORG INC:1126253"/>
    <n v="7250"/>
    <s v="INFO@polyorginc.com"/>
  </r>
  <r>
    <x v="2"/>
    <s v="GAMMA IRRADIATOR SERVICE:1109079"/>
    <n v="7250"/>
    <s v="terry@gammais.com"/>
  </r>
  <r>
    <x v="2"/>
    <s v="BOSTONMR INC.:1227527"/>
    <n v="7250"/>
    <s v="vera.zhang@mrsolutions.com"/>
  </r>
  <r>
    <x v="2"/>
    <s v="DIANNE M HILLIGOSS:0010073487"/>
    <n v="7200"/>
    <s v="Hilligossdianne@gmail.com"/>
  </r>
  <r>
    <x v="2"/>
    <s v="THE BEACON NEWSPAPERS, INC.:1167371"/>
    <n v="7095"/>
    <s v="judy@thebeaconnewspapers.com"/>
  </r>
  <r>
    <x v="2"/>
    <s v="ARK INFOTECH LLC:1347503"/>
    <n v="7087.5"/>
    <s v="rajeshn@arkinfotech.com"/>
  </r>
  <r>
    <x v="2"/>
    <s v="JAMIE ARNDT:NN00038350"/>
    <n v="7056"/>
    <s v="arndtj@missouri.edu"/>
  </r>
  <r>
    <x v="2"/>
    <s v="RACIAL EQUITY INSTITUTE, LLC:1351786"/>
    <n v="7000"/>
    <s v="meganhb@racialequityinstitute.org"/>
  </r>
  <r>
    <x v="2"/>
    <s v="SHEREE E GALPERT:1346272"/>
    <n v="7000"/>
    <s v="sheree.galpert@gmail.com"/>
  </r>
  <r>
    <x v="2"/>
    <s v="LLM PLACEMENTS:1201276"/>
    <n v="6978.2599999999202"/>
    <s v="LINDAMALLOY@LLMPLACEMENTS.COM"/>
  </r>
  <r>
    <x v="2"/>
    <s v="MEDISTAR TMC HOTEL, LLC:1325392"/>
    <n v="6971.89"/>
    <s v="edwin.machado@ihg.com"/>
  </r>
  <r>
    <x v="2"/>
    <s v="NEXUS DATA SYSTEMS, LLC:1340312"/>
    <n v="6817.5"/>
    <s v="Rkizer@vivainform.com"/>
  </r>
  <r>
    <x v="2"/>
    <s v="AMERICAN RED CROSS:1108672"/>
    <n v="6799.3"/>
    <s v="murphyte@redcrossnca.org"/>
  </r>
  <r>
    <x v="2"/>
    <s v="OREN GRAD:0013662882"/>
    <n v="6796.87"/>
    <s v="utils@orengrad.com"/>
  </r>
  <r>
    <x v="2"/>
    <s v="UNICOR:1108682"/>
    <n v="6778.45"/>
    <s v="WILLIAM.BANNER2@USDOJ.GOV,William.Banner2@usdoj.gov,William.banner2@usdoj.gov,barrie.k.haywood@usdoj.gov,custserv@central.unicor.gov,monica.r.wynn@usdoj.gov,sharon.oliver@usdoj.gov,william.banner2@usdoj.gov"/>
  </r>
  <r>
    <x v="2"/>
    <s v="PINNACLE TECHNOLOGY INC:1179876"/>
    <n v="6731.51"/>
    <s v="donnaj@pinnaclet.com"/>
  </r>
  <r>
    <x v="2"/>
    <s v="SUSAN WRIGHT MARINO:0014105535"/>
    <n v="6650"/>
    <s v="marino.susan@gmail.com"/>
  </r>
  <r>
    <x v="2"/>
    <s v="PARAGON GENOMICS, INC.:1313141"/>
    <n v="6593.24"/>
    <s v="govn-order@paragongenomics.com"/>
  </r>
  <r>
    <x v="2"/>
    <s v="UNITED STATES PHARMACOPOEIA:1120338"/>
    <n v="6567"/>
    <s v="rxw@usp.org"/>
  </r>
  <r>
    <x v="2"/>
    <s v="DONNA L HAMMOND:NN00019658"/>
    <n v="6500"/>
    <s v="donna-hammond@uiowa.edu"/>
  </r>
  <r>
    <x v="2"/>
    <s v="FLORIDA UNIV RESEARCH FOUNDATION:1109314"/>
    <n v="6430"/>
    <m/>
  </r>
  <r>
    <x v="2"/>
    <s v="JEFFREY D KENNEDY:NN00120498"/>
    <n v="6400"/>
    <s v="jdkennedy2@gmail.com"/>
  </r>
  <r>
    <x v="2"/>
    <s v="CDISC:1106057"/>
    <n v="6368"/>
    <s v="rfacile@cdisc.org"/>
  </r>
  <r>
    <x v="2"/>
    <s v="LAURIE K MCCAULEY:0013896517"/>
    <n v="6361.77"/>
    <s v="mccauley@umich.edu"/>
  </r>
  <r>
    <x v="2"/>
    <s v="AM2 SOLUTIONS, LLC:1297214"/>
    <n v="6306.28"/>
    <s v="mary.kolarik@am2-solutions.com"/>
  </r>
  <r>
    <x v="2"/>
    <s v="AMAREX LLC:1173505"/>
    <n v="6200.0500000000102"/>
    <s v="patrickb@amarexcro.com"/>
  </r>
  <r>
    <x v="2"/>
    <s v="OPTOFLUIDICS, INC:1228393"/>
    <n v="6150"/>
    <s v="accounting@halolabs.com"/>
  </r>
  <r>
    <x v="2"/>
    <s v="UNIVERSITY COLLEGE LONDON:1138140"/>
    <n v="6138.84"/>
    <s v="n.brooks@ucl.ac.uk"/>
  </r>
  <r>
    <x v="2"/>
    <s v="MARTEC FACILITIES MANAGEMENT COMPANY LLC:1248917"/>
    <n v="6126"/>
    <s v="martecemail@aol.com"/>
  </r>
  <r>
    <x v="2"/>
    <s v="WESTROCK BELGIUM SPRL:1308275"/>
    <n v="6077"/>
    <s v="bernard.vrijens@aardexgroup.com"/>
  </r>
  <r>
    <x v="2"/>
    <s v="ALLIED AIR COMPRESSOR, INC.:1322702"/>
    <n v="6040"/>
    <s v="tonymedgas@yahoo.com"/>
  </r>
  <r>
    <x v="2"/>
    <s v="KAROLINSKA INST:1140860"/>
    <n v="6008"/>
    <s v="grantsoffice@ki.se"/>
  </r>
  <r>
    <x v="2"/>
    <s v="KRISTIN BRACE:1347800"/>
    <n v="6000"/>
    <s v="kbrace2028@gmail.com"/>
  </r>
  <r>
    <x v="2"/>
    <s v="COURTNEY NICHOLE NEWBERRY:2002921879"/>
    <n v="6000"/>
    <s v="courtney.n.newberry@gmail.com"/>
  </r>
  <r>
    <x v="2"/>
    <s v="VISBY MEDICAL, INC.:1290421"/>
    <n v="6000"/>
    <s v="teresa.abraham@clickdx.com"/>
  </r>
  <r>
    <x v="2"/>
    <s v="EDWARDS, JESSIE K:1299502"/>
    <n v="6000"/>
    <s v="edwards.jk@gmail.com"/>
  </r>
  <r>
    <x v="2"/>
    <s v="NESTLE USA, INC.:1355321"/>
    <n v="5960.08"/>
    <s v="andrea.masch@us.nestle.com"/>
  </r>
  <r>
    <x v="2"/>
    <s v="MEDATA RESEARCH:1108970"/>
    <n v="5891.4"/>
    <s v="teresa@meddataresearch.com"/>
  </r>
  <r>
    <x v="2"/>
    <s v="BIOSPACE LAB USA:1174616"/>
    <n v="5858"/>
    <s v="llaumonier@biospacelab.com"/>
  </r>
  <r>
    <x v="2"/>
    <s v="UNIVERSAL HOSPITAL SERVICES INC:1107452"/>
    <n v="5836"/>
    <s v="brian.grant@agilitihealth.com"/>
  </r>
  <r>
    <x v="2"/>
    <s v="VOISIN CONSULTING, INC.:1346661"/>
    <n v="5820"/>
    <s v="benjamin@voisinconsulting.com"/>
  </r>
  <r>
    <x v="2"/>
    <s v="TEKTON CONSTRUCTION COMPANY:1310116"/>
    <n v="5760"/>
    <s v="ALEX@TEKTONC.COM"/>
  </r>
  <r>
    <x v="2"/>
    <s v="BADGER, GARY J:1327144"/>
    <n v="5600"/>
    <s v="garyjbadger@gmail.com"/>
  </r>
  <r>
    <x v="2"/>
    <s v="YAFANG EMILY LIN:2003318600"/>
    <n v="5600"/>
    <s v="ylin26@yahoo.com"/>
  </r>
  <r>
    <x v="2"/>
    <s v="AKRON BIOTECHNOLOGY, LLC:1231458"/>
    <n v="5515"/>
    <s v="ssuarez@akronbiotech.com"/>
  </r>
  <r>
    <x v="2"/>
    <s v="HEIDELBERG ENGINEERING:1107288"/>
    <n v="5514"/>
    <s v="rlopez@heidelbergengineering.com"/>
  </r>
  <r>
    <x v="2"/>
    <s v="CIVILIZED SOFTWARE INC:1154740"/>
    <n v="5500"/>
    <s v="garyknott@gmail.com"/>
  </r>
  <r>
    <x v="2"/>
    <s v="SWENDSEN JOEL:1133026"/>
    <n v="5500"/>
    <s v="Joel.Swendsen@u-bordeaux.fr"/>
  </r>
  <r>
    <x v="2"/>
    <s v="SHAFFER, ALEXANDER FRANK:1246728"/>
    <n v="5400"/>
    <s v="alexfshaffer@gmail.com"/>
  </r>
  <r>
    <x v="2"/>
    <s v="NEUROLOGICA CORP:1133664"/>
    <n v="5400"/>
    <s v="dforce@neurologica.com"/>
  </r>
  <r>
    <x v="2"/>
    <s v="ALBINO, JUDITH:1127263"/>
    <n v="5321.2"/>
    <s v="judith.albino@cuanschutz.edu"/>
  </r>
  <r>
    <x v="2"/>
    <s v="ROBERTS SHAUNA:1112766"/>
    <n v="5290"/>
    <s v="ShaunaSRoberts@gmail.com"/>
  </r>
  <r>
    <x v="2"/>
    <s v="DIAGNOCINE LLC:1178903"/>
    <n v="5274.2"/>
    <s v="info@diagnocine.com"/>
  </r>
  <r>
    <x v="2"/>
    <s v="CATHRYN ALICIA PLOEHN:2002585222"/>
    <n v="5240.7"/>
    <s v="ploehn.cathryn@gmail.com"/>
  </r>
  <r>
    <x v="2"/>
    <s v="PUBKGROUP, INC.:1354029"/>
    <n v="5200"/>
    <s v="deborah@pubklaw.com"/>
  </r>
  <r>
    <x v="2"/>
    <s v="ED HARLOW:NN00023995"/>
    <n v="5191.78"/>
    <s v="harlow.ed@gmail.com"/>
  </r>
  <r>
    <x v="2"/>
    <s v="BETIS DIRECT, LLC:1349087"/>
    <n v="5164.1499999999996"/>
    <s v="ROSS.CORTES@BETISDIRECT.COM"/>
  </r>
  <r>
    <x v="2"/>
    <s v="EPITOGENESIS INC:1186875"/>
    <n v="5150"/>
    <s v="golestani@epitogenesis.com"/>
  </r>
  <r>
    <x v="2"/>
    <s v="REZVAN AMELI:0010691387"/>
    <n v="5100"/>
    <s v="rezvan.ameli@gmail.com"/>
  </r>
  <r>
    <x v="2"/>
    <s v="MECHATRONICS USA LLC:1219199"/>
    <n v="5075.38"/>
    <s v="sbarr@mechatronicsusa.com"/>
  </r>
  <r>
    <x v="2"/>
    <s v="OKLAHOMA STATE UNIVERSITY:1270526"/>
    <n v="5025"/>
    <s v="robert.dixon@okstate.edu"/>
  </r>
  <r>
    <x v="2"/>
    <s v="PAULINE M BARNES:0010034980"/>
    <n v="5004"/>
    <s v="bak.mim@verizon.net"/>
  </r>
  <r>
    <x v="2"/>
    <s v="CONNOR PATRICK HALL:2002758103"/>
    <n v="5000"/>
    <s v="connorhall@gmail.com"/>
  </r>
  <r>
    <x v="2"/>
    <s v="JJE CONTRACTING LLC:1346845"/>
    <n v="5000"/>
    <s v="jeff@jjecontracting.com"/>
  </r>
  <r>
    <x v="2"/>
    <s v="HAN ZHANG:2000707814"/>
    <n v="5000"/>
    <m/>
  </r>
  <r>
    <x v="2"/>
    <s v="JEFFREY SCHMIDT:1348844"/>
    <n v="5000"/>
    <s v="callie.brunsvold@gmail.com"/>
  </r>
  <r>
    <x v="2"/>
    <s v="ERIN ELIZABETH RESCH:2002759114"/>
    <n v="5000"/>
    <s v="erin.resch1@gmail.com"/>
  </r>
  <r>
    <x v="2"/>
    <s v="PLATT ROBERT W:1113838"/>
    <n v="5000"/>
    <s v="robert.platt@mcgill.ca"/>
  </r>
  <r>
    <x v="2"/>
    <s v="CHRISTIAN S STOHLER:0011067820"/>
    <n v="5000"/>
    <s v="tl2560@cumc.columbia.edu"/>
  </r>
  <r>
    <x v="2"/>
    <s v="JENNIFER PEEL:NN00049258"/>
    <n v="5000"/>
    <s v="jennifer.peel@colostate.edu"/>
  </r>
  <r>
    <x v="2"/>
    <s v="CORTEXPLORE GMBH:1355913"/>
    <n v="5000"/>
    <s v="Schaffelhofer@cortexplore.com"/>
  </r>
  <r>
    <x v="2"/>
    <s v="DANA KIM FURSTENAU:2000746706"/>
    <n v="5000"/>
    <s v="dana.furstenau@nih.gov"/>
  </r>
  <r>
    <x v="2"/>
    <s v="KATHRYN ANN ATCHISON:2001469725"/>
    <n v="5000"/>
    <s v="katchison@dentistry.ucla.edu"/>
  </r>
  <r>
    <x v="2"/>
    <s v="JAMES CHRISTOPHER CRONK:2003005462"/>
    <n v="5000"/>
    <s v="James.c.cronk@gmail.com"/>
  </r>
  <r>
    <x v="2"/>
    <s v="WHITMAN-WALKER INSTITUTE, INC.:1331130"/>
    <n v="5000"/>
    <s v="Kbaker@whitman-walker.org"/>
  </r>
  <r>
    <x v="2"/>
    <s v="ROBERT JOEL WEYANT:NN00042836"/>
    <n v="5000"/>
    <s v="rjw1@pitt.edu"/>
  </r>
  <r>
    <x v="2"/>
    <s v="BROOKSHIRE, SHELBI N:1315312"/>
    <n v="5000"/>
    <s v="sbrooksh@umd.edu"/>
  </r>
  <r>
    <x v="2"/>
    <s v="BIOTEK INC:1105937"/>
    <n v="4998.59"/>
    <m/>
  </r>
  <r>
    <x v="2"/>
    <s v="GENOMENON, INC.:1283762"/>
    <n v="4950"/>
    <s v="accounting@genomenon.com"/>
  </r>
  <r>
    <x v="2"/>
    <s v="JOAN AUSTIN:NN00010806"/>
    <n v="4805.0600000000004"/>
    <s v="joausti@iupui.edu"/>
  </r>
  <r>
    <x v="2"/>
    <s v="DEBRA JOAN GROSSMAN:0014342906"/>
    <n v="4804.0200000000004"/>
    <s v="debra.j.grossman@gmail.com"/>
  </r>
  <r>
    <x v="2"/>
    <s v="KERR, RICHARD A:1307258"/>
    <n v="4800"/>
    <s v="rkerr46@comcast.net"/>
  </r>
  <r>
    <x v="2"/>
    <s v="UNIVERSIDAD DE CHILE:1334258"/>
    <n v="4772.8"/>
    <s v="silvia.nunez@u.uchile.cl"/>
  </r>
  <r>
    <x v="2"/>
    <s v="WARWICK CORP:1143114"/>
    <n v="4706.12"/>
    <s v="JHARKER@WARWICKHOTELS.COM"/>
  </r>
  <r>
    <x v="2"/>
    <s v="JONESVILLE PAPER TUBE CORP:1170026"/>
    <n v="4683.8599999999997"/>
    <s v="rick@papertube.com"/>
  </r>
  <r>
    <x v="2"/>
    <s v="MEDICAL COLLEGE OF WISCONSIN:1107408"/>
    <n v="4584.66"/>
    <s v="pstanick@mcw.edu"/>
  </r>
  <r>
    <x v="2"/>
    <s v="THOMAS GERD SCHULZE:0011298596"/>
    <n v="4560"/>
    <s v="thomasgschulze@gmail.com"/>
  </r>
  <r>
    <x v="2"/>
    <s v="BERTHOLD TECHNOLOGIES USA LLC:1109387"/>
    <n v="4514.4799999999996"/>
    <s v="Donna.Scott@berthold-us.com"/>
  </r>
  <r>
    <x v="2"/>
    <s v="SOMNI SCIENTIFIC LLC:1298043"/>
    <n v="4512.91"/>
    <s v="pmatsunaga@somniscientific.com"/>
  </r>
  <r>
    <x v="2"/>
    <s v="NEMAMETRIX, INC:1236702"/>
    <n v="4500.0096000000003"/>
    <s v="matt.beaudet@nemametrix.com"/>
  </r>
  <r>
    <x v="2"/>
    <s v="PATRICIA ZAID ECHEVERRIA:1327357"/>
    <n v="4500"/>
    <s v="p_zaid@yahoo.com"/>
  </r>
  <r>
    <x v="2"/>
    <s v="ERIN E KENT:2000518944"/>
    <n v="4500"/>
    <s v="erin.kent@unc.edu"/>
  </r>
  <r>
    <x v="2"/>
    <s v="ARL BIO PHARMA INC:1286125"/>
    <n v="4450"/>
    <s v="spotter@arlok.com"/>
  </r>
  <r>
    <x v="2"/>
    <s v="SUNTECH INC:1109035"/>
    <n v="4440"/>
    <s v="Stephanie.Shieh3@gmail.com"/>
  </r>
  <r>
    <x v="2"/>
    <s v="BIO-RAD ABD SEROTEC GMBH:1336831"/>
    <n v="4440"/>
    <s v="Achim_knappik@bio-rad.com"/>
  </r>
  <r>
    <x v="2"/>
    <s v="KLOSSON, ELLEN CHERESKIN PHD:1241220"/>
    <n v="4400"/>
    <s v="eklosson@prodigy.net"/>
  </r>
  <r>
    <x v="2"/>
    <s v="CHENEGA APPLIED SOLUTIONS, LLC:1240057"/>
    <n v="4350.79"/>
    <s v="Michael.Davis@explorecas.com,Michael.Davis@explorecase.com"/>
  </r>
  <r>
    <x v="2"/>
    <s v="PHENOSWITCH BIOSCIENCE INC:1347105"/>
    <n v="4240"/>
    <s v="finances@phenoswitchbioscience.com"/>
  </r>
  <r>
    <x v="2"/>
    <s v="EMERALD STAR HOLDINGS, LLC:1342250"/>
    <n v="4200"/>
    <s v="julie.lauzon@nexelis.com"/>
  </r>
  <r>
    <x v="2"/>
    <s v="MEDBROKERS LLC"/>
    <n v="4200"/>
    <s v="kmeade@medbrokersllc.com"/>
  </r>
  <r>
    <x v="2"/>
    <s v="DIVINE IMAGING INC.:1189693"/>
    <n v="4141.8100000000004"/>
    <s v="kim@divineimaging.com"/>
  </r>
  <r>
    <x v="2"/>
    <s v="FLORIDA SICKLE INCORPORATED:1339129"/>
    <n v="4000"/>
    <s v="lbronte@fscdr.org"/>
  </r>
  <r>
    <x v="2"/>
    <s v="JASPERS, ILONA:1157032"/>
    <n v="4000"/>
    <m/>
  </r>
  <r>
    <x v="2"/>
    <s v="ARETECH LLC:1186672"/>
    <n v="4000"/>
    <s v="hidler@aretechllc.com"/>
  </r>
  <r>
    <x v="2"/>
    <s v="SEILS CARL F:1115464"/>
    <n v="3800"/>
    <m/>
  </r>
  <r>
    <x v="2"/>
    <s v="STEVEN A CORNELISSEN:1354417"/>
    <n v="3790"/>
    <s v="sacengineering70@gmail.com"/>
  </r>
  <r>
    <x v="2"/>
    <s v="NATIONAL ALLIANCE FOR MENTALLY ILL OF ALABAMA:1109398"/>
    <n v="3750"/>
    <s v="kemerson@namialabama.org"/>
  </r>
  <r>
    <x v="2"/>
    <s v="ALASKA YOUTH AND FAMILY NETWORK:1238958"/>
    <n v="3750"/>
    <s v="paul@ayfn.org"/>
  </r>
  <r>
    <x v="2"/>
    <s v="FEDERATION OF FAMILIES OF SOUTH CAROLINA:1205245"/>
    <n v="3750"/>
    <s v="jenah.cason@fedfamsc.org"/>
  </r>
  <r>
    <x v="2"/>
    <s v="MHA IN TULSA INC:1109492"/>
    <n v="3750"/>
    <s v="twhite@mhat.org"/>
  </r>
  <r>
    <x v="2"/>
    <s v="MEDI USA LIMITED PARTNERSHIP:1265760"/>
    <n v="3718.51"/>
    <s v="michaelc@MEDIUSA.COM"/>
  </r>
  <r>
    <x v="2"/>
    <s v="ALLEGHENY SINGER RESEARCH CORP:1186768"/>
    <n v="3689.77"/>
    <s v="marla.harris@ahn.org"/>
  </r>
  <r>
    <x v="2"/>
    <s v="KOMMANDITGESELLSCHAFT BEHNK ELEKTRONIK GMBH &amp; CO.:1344525"/>
    <n v="3681.81"/>
    <s v="letsinger@behnk.de"/>
  </r>
  <r>
    <x v="2"/>
    <s v="SAVITA SHASHIKIRAN:2001147959"/>
    <n v="3640"/>
    <s v="savita.shashikiran@nih.gov"/>
  </r>
  <r>
    <x v="2"/>
    <s v="WHITEHEAD INSTITUTE FOR BIOMEDICAL RESEARCH:1185729"/>
    <n v="3580"/>
    <s v="sfarnum@wi.mit.edu"/>
  </r>
  <r>
    <x v="2"/>
    <s v="CRISTINA I CSIMMA:NN00061411"/>
    <n v="3564.23"/>
    <m/>
  </r>
  <r>
    <x v="2"/>
    <s v="HERA TESTING LABORATORIES INC.:1254595"/>
    <n v="3509"/>
    <s v="cbrenzel@herabiolabs.com"/>
  </r>
  <r>
    <x v="2"/>
    <s v="KMT HEPATECH INC:1168917"/>
    <n v="3500"/>
    <s v="kaz.fortuna@kmthepatech.com"/>
  </r>
  <r>
    <x v="2"/>
    <s v="BARRY ALPHER:0011359254"/>
    <n v="3498.99"/>
    <s v="barryalpher@gmail.com"/>
  </r>
  <r>
    <x v="2"/>
    <s v="RAPISCAN SECURITY PRODUCTS, INC.:1150235"/>
    <n v="3498.67"/>
    <s v="bbohn@rapiscansystems.com"/>
  </r>
  <r>
    <x v="2"/>
    <s v="KARIN GARABED JEGALIAN:0010172755"/>
    <n v="3480"/>
    <s v="JEGALIAN@ALUM.MIT.EDU"/>
  </r>
  <r>
    <x v="2"/>
    <s v="CITY OF HOPE NATIONAL MEDICAL CENTER:1110241"/>
    <n v="3468"/>
    <s v="ashlee@coh.org"/>
  </r>
  <r>
    <x v="2"/>
    <s v="REX MEDICAL LLP:1342819"/>
    <n v="3465"/>
    <s v="blaruffo@comcast.net"/>
  </r>
  <r>
    <x v="2"/>
    <s v="INDEPENDENT RADIOLGY SERV:1298340"/>
    <n v="3458.87"/>
    <s v="xrayservice@comcast.net"/>
  </r>
  <r>
    <x v="2"/>
    <s v="ARCITRAX INC:1265342"/>
    <n v="3452.88"/>
    <s v="neil@arcitrax.com"/>
  </r>
  <r>
    <x v="2"/>
    <s v="VISTA CORAL SPRINGS HOTEL, LP:1313464"/>
    <n v="3449.44"/>
    <s v="dvonella@sheratonbwiairport.com"/>
  </r>
  <r>
    <x v="2"/>
    <s v="NOVANDI CHEMISTRY AB:1269514"/>
    <n v="3400"/>
    <s v="johan.sandell@novandi.se"/>
  </r>
  <r>
    <x v="2"/>
    <s v="IPM SCIENTIFIC, INC.:1247880"/>
    <n v="3376.88"/>
    <s v="ahaeffner@ipmscientific.com"/>
  </r>
  <r>
    <x v="2"/>
    <s v="HEARTLAND ASSAYS LLC:1107432"/>
    <n v="3333.75"/>
    <s v="John.Rathmacher@heartlandassays.com"/>
  </r>
  <r>
    <x v="2"/>
    <s v="VIM TECHNOLOGIES INC:1270244"/>
    <n v="3300"/>
    <s v="eva.fewster@vimtechnologies.com"/>
  </r>
  <r>
    <x v="2"/>
    <s v="GENOMEDESIGNS LABORATORY LLC:1291077"/>
    <n v="3300"/>
    <s v="jimcwhite@live.com"/>
  </r>
  <r>
    <x v="2"/>
    <s v="SAXMAN ONE, LLC:1298706"/>
    <n v="3285.32"/>
    <s v="cluchtefeld@capefoxss.com"/>
  </r>
  <r>
    <x v="2"/>
    <s v="FINK CAROLYN M:1113936"/>
    <n v="3275"/>
    <m/>
  </r>
  <r>
    <x v="2"/>
    <s v="HAUNI RICHMOND, INC.:1354181"/>
    <n v="3232"/>
    <s v="gregory.burns@hauni.com"/>
  </r>
  <r>
    <x v="2"/>
    <s v="MR TECHNICAL SPECIALISTS LLC:1126354"/>
    <n v="3220.7"/>
    <s v="mrtech@comcast.net"/>
  </r>
  <r>
    <x v="2"/>
    <s v="SNPSAURUS LLC:1354156"/>
    <n v="3155"/>
    <s v="eric@snpsaurus.com"/>
  </r>
  <r>
    <x v="2"/>
    <s v="PINE HEIGHTS COMMERCIAL KITCHEN SERVICE INC:1344812"/>
    <n v="3146"/>
    <s v="daustin@phcks.com"/>
  </r>
  <r>
    <x v="2"/>
    <s v="DENNY CHERRY &amp; ASSOCIATES CONSULTING LLC:1327244"/>
    <n v="3062.5"/>
    <s v="denny@dcac.com"/>
  </r>
  <r>
    <x v="2"/>
    <s v="AMERICAN COLLEGE OF NEUROPSYCHOPHARMACOLOGY INC:1272821"/>
    <n v="3000"/>
    <s v="stimm@acnp.org"/>
  </r>
  <r>
    <x v="2"/>
    <s v="SALIMAH MEGHANI:1349180"/>
    <n v="2990"/>
    <s v="meghanis@nursing.upenn.edu"/>
  </r>
  <r>
    <x v="2"/>
    <s v="424 LABORATORIES, LLC:1343993"/>
    <n v="2966.6"/>
    <s v="mpanton@labds.com"/>
  </r>
  <r>
    <x v="2"/>
    <s v="ACCEL DIAGNOSTICS LLC:1216499"/>
    <n v="2825.37"/>
    <s v="agandini@acceldx.com"/>
  </r>
  <r>
    <x v="2"/>
    <s v="FORNEY CORPORATION:1165065"/>
    <n v="2811"/>
    <m/>
  </r>
  <r>
    <x v="2"/>
    <s v="TINA R LEVIN:0010090012"/>
    <n v="2800"/>
    <s v="eem11@verizon.net"/>
  </r>
  <r>
    <x v="2"/>
    <s v="EICHROM TECHNOLOGIES LLC:1270271"/>
    <n v="2780"/>
    <s v="mfern@eichrom.com"/>
  </r>
  <r>
    <x v="2"/>
    <s v="UK RESEARCH &amp; INNOVATION:1339141"/>
    <n v="2771.27"/>
    <s v="giles.robertson@beis.gov.uk"/>
  </r>
  <r>
    <x v="2"/>
    <s v="THURMAN PAUL W:1113531"/>
    <n v="2700"/>
    <s v="paul.thurman@columbia.edu"/>
  </r>
  <r>
    <x v="2"/>
    <s v="JUSTDOORS &amp; HARDWARE, LLC:1318082"/>
    <n v="2641.52"/>
    <s v="justdoorsllc2017@gmail.com"/>
  </r>
  <r>
    <x v="2"/>
    <s v="K &amp; A FIRST AID LLC:1300038"/>
    <n v="2620"/>
    <s v="kdonato@kafirstaid.com"/>
  </r>
  <r>
    <x v="2"/>
    <s v="RAYMOND OSAROGIAGBON:NN00079007"/>
    <n v="2500"/>
    <s v="jodi.robinson@bmg.md"/>
  </r>
  <r>
    <x v="2"/>
    <s v="HSRL INC:1107637"/>
    <n v="2475"/>
    <s v="ryoder@stagebio.com"/>
  </r>
  <r>
    <x v="2"/>
    <s v="TISSUEVISION INC:1187960"/>
    <n v="2475"/>
    <s v="tragan@tissuevision.com"/>
  </r>
  <r>
    <x v="2"/>
    <s v="ATLANTIC BUSINESS ORGANIZATIONS CORP:1197746"/>
    <n v="2473.5"/>
    <s v="marcus@abopharmaceuticals.com"/>
  </r>
  <r>
    <x v="2"/>
    <s v="DANCO ELECTRONIC SERVICE SPECIALISTS:1327126"/>
    <n v="2460"/>
    <s v="dmeijer@hotmail.com"/>
  </r>
  <r>
    <x v="2"/>
    <s v="SHENG TARN BOOK CONSERVATION:1160343"/>
    <n v="2441.9699999999998"/>
    <s v="sheng.tarn@gmail.com"/>
  </r>
  <r>
    <x v="2"/>
    <s v="DAVID TRI NGUYEN:2002614827"/>
    <n v="2400"/>
    <s v="davidtn2510@yahoo.com"/>
  </r>
  <r>
    <x v="2"/>
    <s v="AXELNET VENTURES INC."/>
    <n v="2387.35"/>
    <s v="lev@adrecom.com"/>
  </r>
  <r>
    <x v="2"/>
    <s v="CROYLE DIANE &amp; ASSOCIATES:1107815"/>
    <n v="2320"/>
    <s v="dianecroyle.designbuild@gmail.com"/>
  </r>
  <r>
    <x v="2"/>
    <s v="MARIE H PICHASKE:1355648"/>
    <n v="2250"/>
    <s v="mpichaske@gmail.com"/>
  </r>
  <r>
    <x v="2"/>
    <s v="BGRS, LLC:1338549"/>
    <n v="2225.94"/>
    <s v="amber.tucker@bgrs.com"/>
  </r>
  <r>
    <x v="2"/>
    <s v="JOHN J ARNST:1352763"/>
    <n v="2220"/>
    <s v="johnarnst@gmail.com"/>
  </r>
  <r>
    <x v="2"/>
    <s v="INLIBRIS, HANDELSGESELLSCHAFT FUR ANTIQUARISCHE BUCHER UND DRUCKE GMBH:1237732"/>
    <n v="2135"/>
    <s v="darueger@gmail.com"/>
  </r>
  <r>
    <x v="2"/>
    <s v="US DEPARTMENT OF STATE:1108807"/>
    <n v="2110"/>
    <s v="JohnstonSC@state.gov,yemelyanovkh@state.gov"/>
  </r>
  <r>
    <x v="2"/>
    <s v="FHI CLINICAL INC.:1325091"/>
    <n v="2000"/>
    <s v="cmikaelian@fhiclinical.com"/>
  </r>
  <r>
    <x v="2"/>
    <s v="MARGOT L GIANNETTI:0011350146"/>
    <n v="2000"/>
    <s v="margotgiannetti@yahoo.com"/>
  </r>
  <r>
    <x v="2"/>
    <s v="KARIUS, INC.:1354298"/>
    <n v="2000"/>
    <s v="lucy.lee@kariusdx.com"/>
  </r>
  <r>
    <x v="2"/>
    <s v="JAMES, AIMEE S.:1341788"/>
    <n v="2000"/>
    <s v="aimeejames@wustl.edu"/>
  </r>
  <r>
    <x v="2"/>
    <s v="MEDCISION, LLC:1222795"/>
    <n v="1990"/>
    <m/>
  </r>
  <r>
    <x v="2"/>
    <s v="ISCAN INC:1106457"/>
    <n v="1979.97"/>
    <s v="amk.iscaninc@verizon.net"/>
  </r>
  <r>
    <x v="2"/>
    <s v="ELANCO:1344725"/>
    <n v="1935"/>
    <s v="robert.schaut@elancoah.com"/>
  </r>
  <r>
    <x v="2"/>
    <s v="ATLANTIC MICROLAB INC:1109239"/>
    <n v="1920"/>
    <s v="pbrown@atlanticmicrolab.com"/>
  </r>
  <r>
    <x v="2"/>
    <s v="NEBO COMPANY, THE:1282117"/>
    <n v="1909.27"/>
    <s v="nchoi@nebocompany.com"/>
  </r>
  <r>
    <x v="2"/>
    <s v="FRIENDS OF PARKSIDE:1347942"/>
    <n v="1875"/>
    <s v="zrowe@friendsofparkside.org"/>
  </r>
  <r>
    <x v="2"/>
    <s v="GLOBALSTAR CONSULTING LLC:1109555"/>
    <n v="1860"/>
    <m/>
  </r>
  <r>
    <x v="2"/>
    <s v="RADIATION RESEARCH SOCIETY:1188710"/>
    <n v="1854"/>
    <s v="exec@radres.org"/>
  </r>
  <r>
    <x v="2"/>
    <s v="GENE BRIDGES GMBH:1151490"/>
    <n v="1800"/>
    <m/>
  </r>
  <r>
    <x v="2"/>
    <s v="TAKARA BIO INC.:1178551"/>
    <n v="1785"/>
    <m/>
  </r>
  <r>
    <x v="2"/>
    <s v="CAREFUSION 2200, INC:1238511"/>
    <n v="1761.73"/>
    <s v="Thomas.Norman@bd.com"/>
  </r>
  <r>
    <x v="2"/>
    <s v="SUREADHERE MOBILE TECHNOLOGY, INC.:1337601"/>
    <n v="1750"/>
    <s v="Kelly.Collins@sureadhere.com"/>
  </r>
  <r>
    <x v="2"/>
    <s v="EVIGILANT.COM INCORPORATED:1249776"/>
    <n v="1646.92"/>
    <s v="eVContracts@evigilant.com"/>
  </r>
  <r>
    <x v="2"/>
    <s v="TRI-ANIM HEALTH SERVICES, INC.:1181662"/>
    <n v="1593.99"/>
    <s v="Kristin.Rudolph@Tri-anim.com"/>
  </r>
  <r>
    <x v="2"/>
    <s v="CONSORCI INSTITUT D INVESTIGACIONS BIOMEDIQUES AUGUST PI I SUNYER:1299566"/>
    <n v="1477.4"/>
    <s v="OPE@clinic.cat"/>
  </r>
  <r>
    <x v="2"/>
    <s v="COMPLETE TRAINING RESOURCES, LLC:1319099"/>
    <n v="1425"/>
    <s v="kelly@e-t-c.com"/>
  </r>
  <r>
    <x v="2"/>
    <s v="REDISHRED ACQUISITION INC:1345354"/>
    <n v="1420.5"/>
    <s v="dave.knowles@proshred.com"/>
  </r>
  <r>
    <x v="2"/>
    <s v="ACADEMISCH ZIEKENHUIS LEIDEN:1247164"/>
    <n v="1330.49"/>
    <s v="a.f.van_nieuwpoort@lumc.nl"/>
  </r>
  <r>
    <x v="2"/>
    <s v="HAMILTON STORAGE TECHNOLOGIES, INC.:1288263"/>
    <n v="1320"/>
    <m/>
  </r>
  <r>
    <x v="2"/>
    <s v="LORI CARSON CONSULTING LLC:1350760"/>
    <n v="1315"/>
    <s v="loricarson@me.com"/>
  </r>
  <r>
    <x v="2"/>
    <s v="LAMBERT RICHARD:1114770"/>
    <n v="1300"/>
    <s v="ralambert2016@gmail.com"/>
  </r>
  <r>
    <x v="2"/>
    <s v="DIATOME U.S. JOINT VENTURE:1125643"/>
    <n v="1267"/>
    <s v="kmcmichael@emsdiasum.com"/>
  </r>
  <r>
    <x v="2"/>
    <s v="KIMBERLY RICHARDSON:1342870"/>
    <n v="1250"/>
    <s v="kdrichardson0924@gmail.com"/>
  </r>
  <r>
    <x v="2"/>
    <s v="ROBERTSON JR, STUART:1349630"/>
    <n v="1225"/>
    <s v="stuart@robertsoneducational.com"/>
  </r>
  <r>
    <x v="2"/>
    <s v="MARY ELIZABETH HAUGHEY:0010114467"/>
    <n v="1220.8"/>
    <s v="mehaughey@hotmail.com"/>
  </r>
  <r>
    <x v="2"/>
    <s v="APRIL K BINDER:0014437243"/>
    <n v="1209.02"/>
    <s v="akbinder1@gmail.com"/>
  </r>
  <r>
    <x v="2"/>
    <s v="BEST COMMERCIAL LAUNDRY:1285003"/>
    <n v="1195.8499999999999"/>
    <s v="trw1211@aol.com"/>
  </r>
  <r>
    <x v="2"/>
    <s v="VANDYKE SOFTWARE INC:1126667"/>
    <n v="1176.2"/>
    <s v="todd.burgess@vandyke.com"/>
  </r>
  <r>
    <x v="2"/>
    <s v="LIGHTNING EXPRESS DELIVERY AND DISTRIBUTION INC.:1336104"/>
    <n v="1050.3"/>
    <s v="nicole@lightningdelivers.com"/>
  </r>
  <r>
    <x v="2"/>
    <s v="GEOFFREY AARON LOVELY:0012721277"/>
    <n v="1008.89"/>
    <s v="galovely23@gmail.com"/>
  </r>
  <r>
    <x v="2"/>
    <s v="PUBLIC HEALTH, CALIFORNIA DEPARTMENT OF:1344864"/>
    <n v="1000"/>
    <s v="luz.lunetta@cdph.ca.gov"/>
  </r>
  <r>
    <x v="2"/>
    <s v="CRESCENT ELECTRIC SUPPLY COMPANY:1155130"/>
    <n v="1000"/>
    <s v="Donna.Taylor@cesco.com,donna.taylor@cesco.com,robert.riddle@cesco.com,steve.holdsworth@cesco.com"/>
  </r>
  <r>
    <x v="2"/>
    <s v="GENBODY INC.:1342187"/>
    <n v="1000"/>
    <s v="jskim@genbody.co.kr"/>
  </r>
  <r>
    <x v="2"/>
    <s v="CELLINK LLC:1318379"/>
    <n v="990"/>
    <s v="eg@cellink.com"/>
  </r>
  <r>
    <x v="2"/>
    <s v="TEK-MATIC, INC.:1309578"/>
    <n v="981.54"/>
    <s v="katy@tekmatic.com"/>
  </r>
  <r>
    <x v="2"/>
    <s v="KEILHAUER:1165235"/>
    <n v="923.31"/>
    <m/>
  </r>
  <r>
    <x v="2"/>
    <s v="CASSELL &amp; FENICHEL COMMUNICATIONS, L.L.C.:1310891"/>
    <n v="910"/>
    <s v="marilyn@cassellfenichel.com"/>
  </r>
  <r>
    <x v="2"/>
    <s v="KLEIMAN, DENISE:1321803"/>
    <n v="825"/>
    <s v="Denise@KleimanConsulting.com"/>
  </r>
  <r>
    <x v="2"/>
    <s v="KENDRA LEE SCHAA:0014081775"/>
    <n v="800"/>
    <s v="kendraschaa@gmail.com"/>
  </r>
  <r>
    <x v="2"/>
    <s v="LAWRENCE FRIEDMAN LLC:1106565"/>
    <n v="800"/>
    <m/>
  </r>
  <r>
    <x v="2"/>
    <s v="TIFFANY BROADUS:0012262726"/>
    <n v="800"/>
    <m/>
  </r>
  <r>
    <x v="2"/>
    <s v="RESEARCH BLOOD COMPONENTS, LLC:1231011"/>
    <n v="790"/>
    <s v="leslieallen@researchbloodcomponents.com"/>
  </r>
  <r>
    <x v="2"/>
    <s v="HEARTLAND-ENERGETICS JOINT VENTURE, LLC:1302061"/>
    <n v="750"/>
    <s v="pgates@heartlandconsulting.com"/>
  </r>
  <r>
    <x v="2"/>
    <s v="DOGTOWN MEDIA LLC:1338709"/>
    <n v="720"/>
    <s v="marc@dogtownmedia.com"/>
  </r>
  <r>
    <x v="2"/>
    <s v="UNIVERSITY OF EDINBURGH (THE):1141532"/>
    <n v="669.52"/>
    <s v="aine.ryan@ed.ac.uk"/>
  </r>
  <r>
    <x v="2"/>
    <s v="LUIGS &amp; NEUMANN FEINMECHANIK UND ELEKTROTECHNIK GMBH:1137880"/>
    <n v="667"/>
    <s v="info@luigs-neumann.com"/>
  </r>
  <r>
    <x v="2"/>
    <s v="FONDAZIONE IRCCS ISTITUTO NEUROLOGICO CARLO BESTA:1339484"/>
    <n v="633.47"/>
    <s v="ufficioricerca@istituto-besta.it"/>
  </r>
  <r>
    <x v="2"/>
    <s v="MICHAEL JEFF MILLER:0010116389"/>
    <n v="617.5"/>
    <s v="bruzson1@gmail.com"/>
  </r>
  <r>
    <x v="2"/>
    <s v="RADOVICK, SALLY:1158519"/>
    <n v="600"/>
    <m/>
  </r>
  <r>
    <x v="2"/>
    <s v="STEVEN JOFFE:2002196878"/>
    <n v="525.70000000000005"/>
    <s v="joffes@upenn.edu"/>
  </r>
  <r>
    <x v="2"/>
    <s v="PROMODEL CORPORATION:1342866"/>
    <n v="525.00000000002694"/>
    <s v="kvadas@promodel.com"/>
  </r>
  <r>
    <x v="2"/>
    <s v="INTERA ONCOLOGY INC.:1344164"/>
    <n v="514.29999999999995"/>
    <s v="smalouf@interaoncology.com"/>
  </r>
  <r>
    <x v="2"/>
    <s v="HOOD ERNEST B:1110454"/>
    <n v="510"/>
    <s v="bkthrough@earthlink.net"/>
  </r>
  <r>
    <x v="2"/>
    <s v="TAYLOR - LEONARD CORPORATION:1347320"/>
    <n v="500"/>
    <s v="kelly.leonard@taylor-leonard.com"/>
  </r>
  <r>
    <x v="2"/>
    <s v="CPP PHACIL PARTNERS, LLC:1323246"/>
    <n v="500"/>
    <s v="acruz@cppsystems.com"/>
  </r>
  <r>
    <x v="2"/>
    <s v="AA CONSULTING:1317985"/>
    <n v="500"/>
    <s v="otto.ho@amalgasystems.com"/>
  </r>
  <r>
    <x v="2"/>
    <s v="SYNERGY BUSINESS INNOVATION &amp; SOLUTIONS INC.:1314427"/>
    <n v="500"/>
    <s v="trow@synergybis.com"/>
  </r>
  <r>
    <x v="2"/>
    <s v="NINA KRAUS:NN00075430"/>
    <n v="500"/>
    <s v="nkraus@northwestern.edu"/>
  </r>
  <r>
    <x v="2"/>
    <s v="OM PARTNERS , LLC:1314428"/>
    <n v="500"/>
    <s v="sowmya@omgroupinc.us"/>
  </r>
  <r>
    <x v="2"/>
    <s v="ADG-REI TECHNOLOGY VENTURES, LLC:1331472"/>
    <n v="500"/>
    <s v="sghosh@adgtech.net"/>
  </r>
  <r>
    <x v="2"/>
    <s v="ABLEVETS LLC:1302046"/>
    <n v="500"/>
    <s v="aimee.hollenhorst@ablevets.com"/>
  </r>
  <r>
    <x v="2"/>
    <s v="IPKEYS TECHNOLOGIES LLC:1323257"/>
    <n v="500"/>
    <s v="rnawy@ipkeys.com"/>
  </r>
  <r>
    <x v="2"/>
    <s v="VETERANS EZ INFO INC.:1302079"/>
    <n v="500"/>
    <s v="Earleen.Smith@vetsez.com"/>
  </r>
  <r>
    <x v="2"/>
    <s v="TECHNALINK, INC.:1156105"/>
    <n v="500"/>
    <s v="adhillon@technalink.net"/>
  </r>
  <r>
    <x v="2"/>
    <s v="AMERICAN VETERAN SOLUTIONS LLC:1302048"/>
    <n v="500"/>
    <s v="john.hartigan@jbhartigan.com"/>
  </r>
  <r>
    <x v="2"/>
    <s v="CHUGACH INFORMATION TECHNOLOGY, INC.:1323243"/>
    <n v="500"/>
    <s v="citi-contact@chugachgov.com"/>
  </r>
  <r>
    <x v="2"/>
    <s v="HENDALL/BSG JV COMPANY:1325116"/>
    <n v="500"/>
    <s v="john.smith@hendall.com"/>
  </r>
  <r>
    <x v="2"/>
    <s v="AT-IMPACT LLC:1325113"/>
    <n v="500"/>
    <s v="kkalatur@at-impact.com"/>
  </r>
  <r>
    <x v="2"/>
    <s v="APOGEE-SAIC CAPABILITIES INTEGRATOR, LLC:1314426"/>
    <n v="500"/>
    <s v="michael.haddad@apogeeusa.com"/>
  </r>
  <r>
    <x v="2"/>
    <s v="SYLUPSION LLC:1317998"/>
    <n v="500"/>
    <s v="ash.shah@sylupsion.com"/>
  </r>
  <r>
    <x v="2"/>
    <s v="TECHWERKS, LLC:1302077"/>
    <n v="500"/>
    <s v="mike@techwerks-llc.com"/>
  </r>
  <r>
    <x v="2"/>
    <s v="INTEGRITY MEDICAL, LLC:1343578"/>
    <n v="486"/>
    <s v="john@intmeds.net"/>
  </r>
  <r>
    <x v="2"/>
    <s v="APPLIED BIOPHYSICS INC:1106423"/>
    <n v="484.82"/>
    <s v="dehnert@biophysics.com"/>
  </r>
  <r>
    <x v="2"/>
    <s v="BALTIMORE DOOR AND FRAME, INC.:1303453"/>
    <n v="435"/>
    <s v="gbrauer@baltimoredoor.com"/>
  </r>
  <r>
    <x v="2"/>
    <s v="QUEST DIAGNOSTICS TB, LLC.:1287808"/>
    <n v="410.62000000001598"/>
    <s v="LEEANN.I.BOCKLET@QUESTDIAGNOSTICS.COM"/>
  </r>
  <r>
    <x v="2"/>
    <s v="AM COMMUNICATIONS SOL INC:1106878"/>
    <n v="400.00189999999998"/>
    <s v="Mejia@amcomm.net"/>
  </r>
  <r>
    <x v="2"/>
    <s v="KEDL, ROSS M:1353379"/>
    <n v="400"/>
    <s v="ross.kedl@ucdenver.edu"/>
  </r>
  <r>
    <x v="2"/>
    <s v="LIANG, YUANYUAN:1343462"/>
    <n v="400"/>
    <s v="liangyy@hotmail.com"/>
  </r>
  <r>
    <x v="2"/>
    <s v="DAVID A. GORELICK, M.D., P.C.:1343463"/>
    <n v="400"/>
    <s v="davidgorelick1@gmail.com"/>
  </r>
  <r>
    <x v="2"/>
    <s v="ORIENTAL YEAST CO., LTD.:1318539"/>
    <n v="396.93"/>
    <s v="kyo.ki@nisshin.com"/>
  </r>
  <r>
    <x v="2"/>
    <s v="HEIDOLPH NA LLC:1348861"/>
    <n v="384.01000000000101"/>
    <s v="jdawson@heidolph.com"/>
  </r>
  <r>
    <x v="2"/>
    <s v="TEXAS BIOMEDICAL RESEARCH INSTITUTE:1109504"/>
    <n v="367.01"/>
    <s v="SAM.POC@txbiomed.org"/>
  </r>
  <r>
    <x v="2"/>
    <s v="DELSYS, INC:1185604"/>
    <n v="360.05"/>
    <s v="bgd@delsys.com"/>
  </r>
  <r>
    <x v="2"/>
    <s v="HORIZON TECHNICAL SYSTEMS INC:1254070"/>
    <n v="333"/>
    <s v="support@horizontechnicalsystems.com"/>
  </r>
  <r>
    <x v="2"/>
    <s v="BRAIN VISION LLC:1106519"/>
    <n v="332.86"/>
    <s v="sales@brainvision.com"/>
  </r>
  <r>
    <x v="2"/>
    <s v="AIR FLOW ENVIRONMENTAL CONTROL:1108563"/>
    <n v="320"/>
    <s v="AIRFLOW00@MSN.COM"/>
  </r>
  <r>
    <x v="2"/>
    <s v="BIO IMAGE SYSTEMS, INC.:1335147"/>
    <n v="300"/>
    <s v="bob@bioimage.net"/>
  </r>
  <r>
    <x v="2"/>
    <s v="FALCONIERI, VERONICA M:1309779"/>
    <n v="287.5"/>
    <s v="FalconieriVisuals@gmail.com"/>
  </r>
  <r>
    <x v="2"/>
    <s v="POLYLC, INC.:1338988"/>
    <n v="280.36"/>
    <s v="aalpert@polylc.com"/>
  </r>
  <r>
    <x v="2"/>
    <s v="FIRST BIOMEDICAL, INC.:1265949"/>
    <n v="270"/>
    <s v="Blair.kesting@infusystem.com"/>
  </r>
  <r>
    <x v="2"/>
    <s v="JAPAN PUBLICATIONS TRADING CO LTD:1114999"/>
    <n v="267.82"/>
    <s v="h-suzuki@jptco.co.jp"/>
  </r>
  <r>
    <x v="2"/>
    <s v="ALQIMI TECHNOLOGY SOLUTIONS, INC.:1331474"/>
    <n v="250"/>
    <s v="ravinder.birgi@alqimi.com"/>
  </r>
  <r>
    <x v="2"/>
    <s v="OMNILINK CORPORATION:1331788"/>
    <n v="250"/>
    <s v="roger.smith@omnilinkcorp.com"/>
  </r>
  <r>
    <x v="2"/>
    <s v="MANSAI CORPORATION:1323261"/>
    <n v="250"/>
    <s v="venk@mansai.com"/>
  </r>
  <r>
    <x v="2"/>
    <s v="2C4 TECHNOLOGIES INC.:1331471"/>
    <n v="250"/>
    <s v="cr.churchwell@2c4tech.com"/>
  </r>
  <r>
    <x v="2"/>
    <s v="ENVISTACOM, L.L.C.:1331765"/>
    <n v="250"/>
    <s v="jbarritt@envistacom.com"/>
  </r>
  <r>
    <x v="2"/>
    <s v="HITSS JV:1331771"/>
    <n v="250"/>
    <s v="iseetharam@global-isi.com"/>
  </r>
  <r>
    <x v="2"/>
    <s v="JCS SOLUTIONS LLC:1331782"/>
    <n v="250"/>
    <s v="raji.bezwada@jcssolutions.com"/>
  </r>
  <r>
    <x v="2"/>
    <s v="PEOPLE, TECHNOLOGY AND PROCESSES, LLC:1302068"/>
    <n v="250"/>
    <s v="victor.buonamia@ptp-llc.com"/>
  </r>
  <r>
    <x v="2"/>
    <s v="X TECHNOLOGIES, INC.:1331964"/>
    <n v="250"/>
    <s v="blaine.lewis@x-technologies.com"/>
  </r>
  <r>
    <x v="2"/>
    <s v="ICS NETT, INC.:1331773"/>
    <n v="250"/>
    <s v="sshah@ics-nett.com"/>
  </r>
  <r>
    <x v="2"/>
    <s v="T-REX SOLUTIONS, LLC:1286543"/>
    <n v="250"/>
    <s v="William.turner@trexsolutionsllc.com"/>
  </r>
  <r>
    <x v="2"/>
    <s v="INDUCTIVEHEALTH INFORMATICS, INC.:1331775"/>
    <n v="250"/>
    <s v="matt@inductivehealth.com"/>
  </r>
  <r>
    <x v="2"/>
    <s v="2275 WTS-TELLENGER JOINT VENTURE:1331470"/>
    <n v="250"/>
    <s v="marc.wexler@wtsintegration.com"/>
  </r>
  <r>
    <x v="2"/>
    <s v="FALCONWOOD:1331767"/>
    <n v="250"/>
    <s v="rholman@falconwood.biz"/>
  </r>
  <r>
    <x v="2"/>
    <s v="PROFESSIONAL SOFTWARE ENGINEERING, INC.:1331790"/>
    <n v="250"/>
    <s v="phil.eagan@prosoft.us.com"/>
  </r>
  <r>
    <x v="2"/>
    <s v="IGPH SOLUTIONS:1331774"/>
    <n v="250"/>
    <s v="swami@infogateways.com"/>
  </r>
  <r>
    <x v="2"/>
    <s v="VELICARE SOLUTIONS LLC:1331962"/>
    <n v="250"/>
    <s v="clyde.goldbach@sbd2.com"/>
  </r>
  <r>
    <x v="2"/>
    <s v="MEDICAL LIBRARY ASSOCIATION INC:1107206"/>
    <n v="245"/>
    <s v="langman@mail.mlahq.org"/>
  </r>
  <r>
    <x v="2"/>
    <s v="GLAS-COL LLC:1107132"/>
    <n v="244.47"/>
    <s v="pinnacle@glascol.com"/>
  </r>
  <r>
    <x v="2"/>
    <s v="NATIONAL MARROW DONOR PROGRAM:1109761"/>
    <n v="233.21"/>
    <s v="blindber@nmdp.org"/>
  </r>
  <r>
    <x v="2"/>
    <s v="APPLIED INDUSTRIAL TECHNOLOGIES:1107024"/>
    <n v="231.61"/>
    <s v="governmentbidsandcontracts@applied.com"/>
  </r>
  <r>
    <x v="2"/>
    <s v="MARICOPA COUNTY SPECIAL HEALTH CARE DISTRICT:1133444"/>
    <n v="230.17"/>
    <s v="jennifer.joiner@valleywisehealth.org"/>
  </r>
  <r>
    <x v="2"/>
    <s v="WDCW, LLC.:1297051"/>
    <n v="200"/>
    <m/>
  </r>
  <r>
    <x v="2"/>
    <s v="BIOREP TECHNOLOGIES INC:1188030"/>
    <n v="188.79"/>
    <s v="felipe@biorep.com"/>
  </r>
  <r>
    <x v="2"/>
    <s v="NATIONAL RESIDENT MATCHING PROGRAM:1164560"/>
    <n v="187"/>
    <s v="DLAMB@NRMP.ORG"/>
  </r>
  <r>
    <x v="2"/>
    <s v="LANDY RESOURCES, LLC:1106592"/>
    <n v="165.59"/>
    <s v="info@biolandy.com"/>
  </r>
  <r>
    <x v="2"/>
    <s v="ANTIBODY SOLUTIONS:1162857"/>
    <n v="161.55000000000001"/>
    <s v="jkenney@antibody.com"/>
  </r>
  <r>
    <x v="2"/>
    <s v="RUFFDRAFT COMMUNICATIONS LLC:1345951"/>
    <n v="160"/>
    <s v="info@ruffdraftwriting.com"/>
  </r>
  <r>
    <x v="2"/>
    <s v="EDGETECH INSTRUMENTS INC.:1354655"/>
    <n v="146.65"/>
    <s v="john.allcott@edgetechinstruments.com"/>
  </r>
  <r>
    <x v="2"/>
    <s v="CAROLINA BIOLOGICAL SUPPLY CO:1109090"/>
    <n v="141.19999999999999"/>
    <s v="gray.amick@carolina.com"/>
  </r>
  <r>
    <x v="2"/>
    <s v="C. W. E., INC.:1305121"/>
    <n v="114"/>
    <s v="dward@cwe-inc.com"/>
  </r>
  <r>
    <x v="2"/>
    <s v="JPT PEPTIDE TECHNOLOGIES GMBH:1195747"/>
    <n v="100"/>
    <s v="peptide@jpt.com"/>
  </r>
  <r>
    <x v="2"/>
    <s v="ROCKEFELLER UNIV:1106248"/>
    <n v="100"/>
    <s v="lapplej@rockefeller.edu"/>
  </r>
  <r>
    <x v="2"/>
    <s v="SONIC CONCEPTS INC:1110037"/>
    <n v="100"/>
    <s v="tforseth@sonicconcepts.com"/>
  </r>
  <r>
    <x v="2"/>
    <s v="ELIZABETH B KLERMAN:NN00107791"/>
    <n v="83.8599999999998"/>
    <s v="ebk110@gmail.com"/>
  </r>
  <r>
    <x v="2"/>
    <s v="NEUROTAR OY:1248641"/>
    <n v="83.22"/>
    <s v="katja.karelina@neurotar.com"/>
  </r>
  <r>
    <x v="2"/>
    <s v="CYBERLINK, LLC:1341086"/>
    <n v="83.17"/>
    <s v="gurdeepsayal@gmail.com"/>
  </r>
  <r>
    <x v="2"/>
    <s v="SHEA &amp; TREVAS:1346525"/>
    <n v="80"/>
    <s v="dtrevas@comcast.net"/>
  </r>
  <r>
    <x v="2"/>
    <s v="UNITED MEDCO, INC.:1338711"/>
    <n v="78"/>
    <s v="wcuervo@unitedmedco.com"/>
  </r>
  <r>
    <x v="2"/>
    <s v="4DCELL:1348694"/>
    <n v="75.089999999997502"/>
    <s v="cyril.cerveau@4dcell.com"/>
  </r>
  <r>
    <x v="2"/>
    <s v="GREER LABORATORIES, INC:1180818"/>
    <n v="59.43"/>
    <s v="danielle.button@stallergenesgreer.com"/>
  </r>
  <r>
    <x v="2"/>
    <s v="CHEMDIV, INC.:1126869"/>
    <n v="53.830000000000098"/>
    <s v="RDEMUTH@CHEMDIV.COM"/>
  </r>
  <r>
    <x v="2"/>
    <s v="OHIO MEDICAL CORPORATION:1126562"/>
    <n v="50"/>
    <m/>
  </r>
  <r>
    <x v="2"/>
    <s v="AVANCE BIOSCIENCES INC:1344213"/>
    <n v="50"/>
    <s v="david.wall@avancebio.com"/>
  </r>
  <r>
    <x v="2"/>
    <s v="REGIS TECHNOLOGIES INC:1286657"/>
    <n v="48.42"/>
    <s v="lglunziv@registech.com"/>
  </r>
  <r>
    <x v="2"/>
    <s v="MEDICAL PACKAGING INC:1182898"/>
    <n v="47.59"/>
    <s v="dschwartz@medpak.com"/>
  </r>
  <r>
    <x v="2"/>
    <s v="DIAGAST:1352499"/>
    <n v="45.57"/>
    <s v="fbelet@diagast.com"/>
  </r>
  <r>
    <x v="2"/>
    <s v="VERTICAL SOLUTIONS, INC.:1268015"/>
    <n v="41.16"/>
    <s v="steve@vsiparylene.com"/>
  </r>
  <r>
    <x v="2"/>
    <s v="VALLEY BIOMEDICAL:1108817"/>
    <n v="40"/>
    <s v="v.green@valleybiomedical.com"/>
  </r>
  <r>
    <x v="2"/>
    <s v="HOEFER INC:1106493"/>
    <n v="39.999999999998103"/>
    <s v="STempleton@harvardbioscience.com"/>
  </r>
  <r>
    <x v="2"/>
    <s v="AXION BIOSYSTEMS INC:1186818"/>
    <n v="35.003"/>
    <s v="obrien@axionbio.com"/>
  </r>
  <r>
    <x v="2"/>
    <s v="AKOYA BIOSCIENCES, INC.:1298928"/>
    <n v="33.000624999999999"/>
    <s v="epayne@akoyabio.com"/>
  </r>
  <r>
    <x v="2"/>
    <s v="PROGRAM SUPPORT CENTER:1107707"/>
    <n v="26.52"/>
    <s v="IRENE.GRUBB@PSC.HHS.GOV,temujene.makua@foh.hhs.gov"/>
  </r>
  <r>
    <x v="2"/>
    <s v="AVACTA LIFE SCIENCES LIMITED:1313289"/>
    <n v="26.1"/>
    <s v="chris.miller@avacta.com"/>
  </r>
  <r>
    <x v="2"/>
    <s v="SAFE CHAIN SOLUTIONS, LLC:1300701"/>
    <n v="20.190000000000001"/>
    <s v="jonw@safechain.com"/>
  </r>
  <r>
    <x v="2"/>
    <s v="MEDIA LAB INC:1261648"/>
    <n v="20"/>
    <s v="tim@medialabinc.net"/>
  </r>
  <r>
    <x v="2"/>
    <s v="COMSTAR TECHNOLOGY INSTITUTE LLC:1327542"/>
    <n v="15"/>
    <s v="eddy@comstar-tech.org"/>
  </r>
  <r>
    <x v="2"/>
    <s v="PROGENICS PHARMACEUTICALS INC:1106332"/>
    <n v="15"/>
    <s v="Christopher.Thomas@lantheus.com"/>
  </r>
  <r>
    <x v="2"/>
    <s v="OMNETICS CONNECTOR CORPORATION:1126689"/>
    <n v="15"/>
    <s v="gjacobs@omnetics.com"/>
  </r>
  <r>
    <x v="2"/>
    <s v="PHILADELPHIA RARE BOOKS &amp; MANUSCRIPTS CO. (PRB&amp;M), LLC:1223338"/>
    <n v="12"/>
    <s v="rarebks@prbm.com"/>
  </r>
  <r>
    <x v="2"/>
    <s v="INVIVOSCRIBE, INC.:1309203"/>
    <n v="11.1"/>
    <s v="sales@invivoscribe.com"/>
  </r>
  <r>
    <x v="2"/>
    <s v="MATTINGLY LOW VISION, INC.:1273194"/>
    <n v="9.9499999999999993"/>
    <s v="sean@mattinglylowvision.com"/>
  </r>
  <r>
    <x v="2"/>
    <s v="TURNER SCIENTIFIC, LLC:1341643"/>
    <n v="8.6300000000000008"/>
    <s v="annette@turnerscientific.com"/>
  </r>
  <r>
    <x v="2"/>
    <s v="INSPIRATA CANADA INC:1144353"/>
    <n v="6.64"/>
    <s v="mgillen@inspirata.com"/>
  </r>
  <r>
    <x v="2"/>
    <s v="STARR LIFE SCIENCES:1127769"/>
    <n v="5.6099999999999897"/>
    <s v="jdriver@starrlifesciences.com"/>
  </r>
  <r>
    <x v="2"/>
    <s v="GEN-H GENETIC ENGINEERING HEIDELBERG GMBH:1336696"/>
    <n v="5"/>
    <s v="harald.kranz@gen-h.de"/>
  </r>
  <r>
    <x v="2"/>
    <s v="SATEILYTURVAKESKUS:1340460"/>
    <n v="2.85"/>
    <s v="liisa.sirkka@stuk.fi"/>
  </r>
  <r>
    <x v="2"/>
    <s v="F3 HEALTHCARE LLC:1304716"/>
    <n v="2"/>
    <s v="john@f3healthcare.com"/>
  </r>
  <r>
    <x v="2"/>
    <s v="SOBER GRID, INC.:1287722"/>
    <n v="2"/>
    <s v="peter@sobergrid.com"/>
  </r>
  <r>
    <x v="2"/>
    <s v="EVERBRIDGE, INC.:1342793"/>
    <n v="1.9999999999962801"/>
    <s v="elliot.mark@everbridge.com"/>
  </r>
  <r>
    <x v="2"/>
    <s v="WORLDWIDE GLASS RESOURCES INC.:1256776"/>
    <n v="1.94"/>
    <s v="CRAWFORDJ03@WWGRINC.COM"/>
  </r>
  <r>
    <x v="2"/>
    <s v="FHC INC:1105796"/>
    <n v="1.47"/>
    <s v="ahaer@fh-co.com"/>
  </r>
  <r>
    <x v="2"/>
    <s v="AICURE, LLC:1201979"/>
    <n v="1.1499999999999999"/>
    <s v="gordon.kessler@aicure.com"/>
  </r>
  <r>
    <x v="2"/>
    <s v="COMPUTER SOURCES:1266861"/>
    <n v="1.05"/>
    <s v="igor@compsources.biz"/>
  </r>
  <r>
    <x v="2"/>
    <s v="EYAK TECHNOLOGY:1106962"/>
    <n v="1.00999999999913"/>
    <s v="b.elmquist@eyaktek.com,michael.carscadden@eyaktek.com"/>
  </r>
  <r>
    <x v="2"/>
    <s v="370 LIMITED LIABILITY COMPANY:1354059"/>
    <n v="1"/>
    <s v="JWhalen@Investmentproperties.net"/>
  </r>
  <r>
    <x v="2"/>
    <s v="NAMI ST. LOUIS:1265643"/>
    <n v="0.52000000000500002"/>
    <s v="executivedirector@namistl.org"/>
  </r>
  <r>
    <x v="2"/>
    <s v="CHRYSALIS BIOTHERAPEUTICS INC:1186918"/>
    <n v="0.4"/>
    <s v="dcarney@chrysbio.com"/>
  </r>
  <r>
    <x v="2"/>
    <s v="SWIFT BIOSCIENCES, INC.:1268107"/>
    <n v="0.13"/>
    <s v="Militello@swiftbiosci.com"/>
  </r>
  <r>
    <x v="2"/>
    <s v="GENERAL OPTICS, LLC:1300514"/>
    <n v="0.03"/>
    <s v="houxun.miao@geneoptics.com"/>
  </r>
  <r>
    <x v="2"/>
    <s v="NIRX MEDICAL TECHNOLOGIES LLC:1307534"/>
    <n v="0.01"/>
    <s v="rich.barbour@nirx.net"/>
  </r>
  <r>
    <x v="2"/>
    <s v="CAYUSE HOLDINGS, LLC:1350265"/>
    <n v="0.01"/>
    <s v="Laurie.Shoulars@cayuse.com"/>
  </r>
  <r>
    <x v="2"/>
    <s v="DECISION LENS INC.:1349888"/>
    <n v="0.01"/>
    <s v="mpaiewonsky@decisionlens.com"/>
  </r>
  <r>
    <x v="2"/>
    <s v="GRAFIK MARKETING COMMUNICATIONS LTD:1108755"/>
    <n v="4.9999999998458604E-3"/>
    <s v="lance@grafik.com"/>
  </r>
  <r>
    <x v="2"/>
    <s v="GRAPHIC PRODUCTS, INCORPORATED:1350583"/>
    <n v="9.5360001245999999E-7"/>
    <s v="sjohnson@graphicproducts.com"/>
  </r>
  <r>
    <x v="2"/>
    <s v="WILSON DEPENDABLE SERVICES, LLC:1324185"/>
    <n v="0"/>
    <s v="owilson809@gmail.com"/>
  </r>
  <r>
    <x v="2"/>
    <s v="VISSCHER, BARBARA R:1147325"/>
    <n v="0"/>
    <m/>
  </r>
  <r>
    <x v="2"/>
    <s v="HDH TENANT LLC:1204024"/>
    <n v="0"/>
    <m/>
  </r>
  <r>
    <x v="2"/>
    <s v="MCGURK PHD, SUSAN R:1148579"/>
    <n v="0"/>
    <m/>
  </r>
  <r>
    <x v="2"/>
    <s v="ADVANCED TARGETING SYSTEMS:1187029"/>
    <n v="0"/>
    <s v="denise@atsbio.com"/>
  </r>
  <r>
    <x v="2"/>
    <s v="ICHOR MEDICAL SYSTEMS:1187030"/>
    <n v="0"/>
    <s v="dhannaman@ichorms.com"/>
  </r>
  <r>
    <x v="2"/>
    <s v="RESEARCH DATA ALLIANCE FOUNDATION:1349749"/>
    <n v="0"/>
    <s v="financial.officer@rda-foundation.org"/>
  </r>
  <r>
    <x v="2"/>
    <s v="DAVID K AHERN:NN00050014"/>
    <n v="0"/>
    <s v="davida1111@aol.com"/>
  </r>
  <r>
    <x v="2"/>
    <s v="OSWALDO LENY CASTRO:0010741190"/>
    <n v="0"/>
    <m/>
  </r>
  <r>
    <x v="2"/>
    <s v="ICEWEB VIRGINIA, INC:1136626"/>
    <n v="0"/>
    <m/>
  </r>
  <r>
    <x v="2"/>
    <s v="MAUREEN SULLIVAN ASSOCIATES:1136428"/>
    <n v="0"/>
    <m/>
  </r>
  <r>
    <x v="2"/>
    <s v="LOUIS J PICKER:0013673750"/>
    <n v="0"/>
    <m/>
  </r>
  <r>
    <x v="2"/>
    <s v="TERASAKI INSTITUTE FOR BIOMEDICAL INNOVATION:1276303"/>
    <n v="0"/>
    <s v="sdenham@terasaki.org"/>
  </r>
  <r>
    <x v="2"/>
    <s v="MONOGRAM BIOSCIENCES, INC.:1183104"/>
    <n v="0"/>
    <s v="theobap@labcorp.com"/>
  </r>
  <r>
    <x v="2"/>
    <s v="SIMBIOSYS, INC.:1296413"/>
    <n v="0"/>
    <s v="jrp@simbiosys.com"/>
  </r>
  <r>
    <x v="2"/>
    <s v="NOVEL MICRODEVICES, LLC:1299643"/>
    <n v="0"/>
    <s v="andrea@novelmicrodevices.com"/>
  </r>
  <r>
    <x v="2"/>
    <s v="TEL AVIV UNIVERSITY:1146209"/>
    <n v="0"/>
    <s v="leap@tauex.tau.ac.il"/>
  </r>
  <r>
    <x v="2"/>
    <s v="BIBLIOTHECA INC:1146067"/>
    <n v="0"/>
    <s v="lamar.jackson@bibliotheca-rfid.com"/>
  </r>
  <r>
    <x v="2"/>
    <s v="PP SYSTEM INTERNATIONAL INC:1146087"/>
    <n v="0"/>
    <s v="Sales@PPSYSTEMS.COM"/>
  </r>
  <r>
    <x v="2"/>
    <s v="NEW HEALTH SCIENCES INC:1187654"/>
    <n v="0"/>
    <s v="Ronald.Pelletier@hemanext.com"/>
  </r>
  <r>
    <x v="2"/>
    <s v="ANDERSON, SUSAN A:1140783"/>
    <n v="0"/>
    <s v="anderson@fstrf-wi.org"/>
  </r>
  <r>
    <x v="2"/>
    <s v="CHIBA UNIVERSITY:1316888"/>
    <n v="0"/>
    <s v="kyoso@chiba-u.jp"/>
  </r>
  <r>
    <x v="2"/>
    <s v="IMAGINAB, INC.:1166675"/>
    <n v="0"/>
    <s v="amascioni@imaginab.com"/>
  </r>
  <r>
    <x v="2"/>
    <s v="PANMUN ACADEMIC SERVICES:1115164"/>
    <n v="0"/>
    <m/>
  </r>
  <r>
    <x v="2"/>
    <s v="PACIFIC RESOURCES FOR EDUCATION AND LEARNING:1128030"/>
    <n v="0"/>
    <s v="HADIKP@PREL.ORG"/>
  </r>
  <r>
    <x v="2"/>
    <s v="CELLDEX THERAPEUTICS, INC.:1185849"/>
    <n v="0"/>
    <s v="smartin@celldex.com"/>
  </r>
  <r>
    <x v="2"/>
    <s v="A L PINTO EDITORIAL DEVELOPMENT:1163325"/>
    <n v="0"/>
    <m/>
  </r>
  <r>
    <x v="2"/>
    <s v="FOLIAGE INTERIORS, INC.:1192267"/>
    <n v="0"/>
    <m/>
  </r>
  <r>
    <x v="2"/>
    <s v="JERE STERN:0011562326"/>
    <n v="0"/>
    <m/>
  </r>
  <r>
    <x v="2"/>
    <s v="NORPIX INC:1318822"/>
    <n v="0"/>
    <s v="DB@NORPIX.COM"/>
  </r>
  <r>
    <x v="2"/>
    <s v="ACADEMY MEDICAL INC:1318883"/>
    <n v="0"/>
    <s v="contracting@academymedical.net"/>
  </r>
  <r>
    <x v="2"/>
    <s v="WESTERN MARYLAND AREA HEALTH EDUCATION CENTER:1218556"/>
    <n v="0"/>
    <s v="susan.stewart@ahecwest.org"/>
  </r>
  <r>
    <x v="2"/>
    <s v="MAYFAIR TECHNOLOGY LIMITED LIABILITY COMPANY:1349218"/>
    <n v="0"/>
    <s v="invoices@pendotech.com"/>
  </r>
  <r>
    <x v="2"/>
    <s v="NINTEX USA, INC.:1349287"/>
    <n v="0"/>
    <s v="steve.witt@nintex.com"/>
  </r>
  <r>
    <x v="2"/>
    <s v="PURE-MECH:1171227"/>
    <n v="0"/>
    <m/>
  </r>
  <r>
    <x v="2"/>
    <s v="HILTON HOTEL ROCKVILLE:1106580"/>
    <n v="0"/>
    <m/>
  </r>
  <r>
    <x v="2"/>
    <s v="HAZEL KROEN:NN00012114"/>
    <n v="0"/>
    <m/>
  </r>
  <r>
    <x v="2"/>
    <s v="APRICITY HEALTH, LLC:1336941"/>
    <n v="0"/>
    <s v="Jon.Brilliant@apricityhealth.com"/>
  </r>
  <r>
    <x v="2"/>
    <s v="MERMELSTEIN, ROBIN J:1126540"/>
    <n v="0"/>
    <s v="robinm@uic.edu"/>
  </r>
  <r>
    <x v="2"/>
    <s v="NATURE TECHNOLOGY CORPORATION:1126350"/>
    <n v="0"/>
    <s v="hodgson@natx.com"/>
  </r>
  <r>
    <x v="2"/>
    <s v="EPLUS GOVERNMENT, INC.:1126388"/>
    <n v="0"/>
    <s v="PNORTON@EPLUS.COM"/>
  </r>
  <r>
    <x v="2"/>
    <s v="APPDYNAMICS, LLC:1348845"/>
    <n v="0"/>
    <s v="karen.kuhn@appdynamics.com"/>
  </r>
  <r>
    <x v="2"/>
    <s v="TRIFECTA GLOBAL, LLC:1245123"/>
    <n v="0"/>
    <m/>
  </r>
  <r>
    <x v="2"/>
    <s v="PACIFIC HEALTH RESEARCH AND EDUCATION INSTITUTE:1180405"/>
    <n v="0"/>
    <s v="anendo@phrei.org"/>
  </r>
  <r>
    <x v="2"/>
    <s v="MILESTONE MEDICAL TECHNOLOGIES, INC.:1170418"/>
    <n v="0"/>
    <s v="e.rosetta@milestonemed.com"/>
  </r>
  <r>
    <x v="2"/>
    <s v="TWO WAY DIRECT, INC.:1274005"/>
    <n v="0"/>
    <s v="brandon@twowaydirect.com"/>
  </r>
  <r>
    <x v="2"/>
    <s v="NANOSCALELABS, LLC:1311432"/>
    <n v="0"/>
    <s v="skaddoura@nanoscaleLABS.com"/>
  </r>
  <r>
    <x v="2"/>
    <s v="SEVERALNINES AB:1284188"/>
    <n v="0"/>
    <s v="vinay@severalnines.com"/>
  </r>
  <r>
    <x v="2"/>
    <s v="JENTSCH, CLAIRE F:1173867"/>
    <n v="0"/>
    <m/>
  </r>
  <r>
    <x v="2"/>
    <s v="INTERNATIONAL CENTRE FOR DIARRHOEAL DISEASE RESEARCH,BANGLADESH(ICDDR,B):1160495"/>
    <n v="0"/>
    <s v="tahmeed@icddrb.org"/>
  </r>
  <r>
    <x v="2"/>
    <s v="ANALYTICS CORP:1107317"/>
    <n v="0"/>
    <s v="jsimila@analyticscorp.com"/>
  </r>
  <r>
    <x v="2"/>
    <s v="CITY OF ROCKVILLE:1108633"/>
    <n v="0"/>
    <s v="cgermiller@rockvillemd.gov,scollins@rockvillemd.gov"/>
  </r>
  <r>
    <x v="2"/>
    <s v="AMERICAN SOCIETY FOR BIOCHEMISTRY &amp; MOLECULAR BIO:1108637"/>
    <n v="0"/>
    <s v="smiller@asbmb.org"/>
  </r>
  <r>
    <x v="2"/>
    <s v="SCULL-CRAFT:1108731"/>
    <n v="0"/>
    <m/>
  </r>
  <r>
    <x v="2"/>
    <s v="ZWORKSTATIONS INC.:1339406"/>
    <n v="0"/>
    <s v="sales@zworkstations.com"/>
  </r>
  <r>
    <x v="2"/>
    <s v="QI WU:2000461474"/>
    <n v="0"/>
    <m/>
  </r>
  <r>
    <x v="2"/>
    <s v="MICHAEL W KATTAN:NN00046875"/>
    <n v="0"/>
    <s v="kattanm@ccf.org"/>
  </r>
  <r>
    <x v="2"/>
    <s v="DEVINEY IRIS A:1111197"/>
    <n v="0"/>
    <m/>
  </r>
  <r>
    <x v="2"/>
    <s v="INTERNATIONAL EQUIPMENT TRADING LTD:1222541"/>
    <n v="0"/>
    <s v="sales@ietltd.com"/>
  </r>
  <r>
    <x v="2"/>
    <s v="DIVERSIFIED MECHANICAL LTD:1109166"/>
    <n v="0"/>
    <m/>
  </r>
  <r>
    <x v="2"/>
    <s v="GAMBRO INC:1110255"/>
    <n v="0"/>
    <m/>
  </r>
  <r>
    <x v="2"/>
    <s v="IRVINE SCIENTIFIC:1110263"/>
    <n v="0"/>
    <s v="ana.v.lopez@fujifilm.com"/>
  </r>
  <r>
    <x v="2"/>
    <s v="TETRA TECH INC:1110298"/>
    <n v="0"/>
    <s v="Andrew.Parker@tetratech.com,Brian.watson@tetratech.com,Fernando.Pages@tetratech.com,JPARKER@ARDAMAN.COM,Jeffery.Jones@tetratech.com,Lou.ernst@tetratech.com,Luke.Widich@TetraTech.com,Luke.Widich@tetractech.com,Luke.Widich@tetratech.com,MARK.WILLIAMS@TETRATECH.COM,Mark.williams@tetratech.com,Michelle.Park@TetraTech.com,Michelle.Park@tetratech.com,Mike.Betteker@tetratech.com,Thomas.abdella@tetratech.com,barbara.petersen@tetratech.com,bill.nieport@tetratech.com,don.baum@tetratech.com,frank.gianotti@tetratech.com,jack.chicca@tetratech.com,janette.hagaman@tetratech.com,jason.fussel@tetratech.com,jeff.duguid@tetratech.com,jim.shultz@tetratech.com,kellie.warriner@tetratech.com,margaret.gunzner@tetratech.com,mark.williams@tetratech.com,matt.rathsack@tetratech.com,renee.valentino@tetratech.com,roger.trettel@tetratech.com,sheila.hall@tetratech.com,steven.ford@tetratech.com,tanya.sagermann@tetratech.com"/>
  </r>
  <r>
    <x v="2"/>
    <s v="AFRICAN AMERICAN AIDS POLICY &amp; TRAINING INSTITUTE:1248827"/>
    <n v="0"/>
    <s v="accounting@blackaids.org"/>
  </r>
  <r>
    <x v="2"/>
    <s v="KEEPER SECURITY, INC.:1344060"/>
    <n v="0"/>
    <s v="tyancey@keepersecurity.com"/>
  </r>
  <r>
    <x v="2"/>
    <s v="MEDIAPRODUCTS B.V.:1344192"/>
    <n v="0"/>
    <s v="info@mediaproductsbv.nl"/>
  </r>
  <r>
    <x v="2"/>
    <s v="SARAH KOZEY KEADLE:2001270697"/>
    <n v="0"/>
    <m/>
  </r>
  <r>
    <x v="2"/>
    <s v="STEMCELLS, INC.:1171213"/>
    <n v="0"/>
    <m/>
  </r>
  <r>
    <x v="2"/>
    <s v="CYLOS INC:1120420"/>
    <n v="0"/>
    <m/>
  </r>
  <r>
    <x v="2"/>
    <s v="GAMMA MEDICA INC:1110324"/>
    <n v="0"/>
    <m/>
  </r>
  <r>
    <x v="2"/>
    <s v="BLACKWELL PUBLISHING LTD:1110340"/>
    <n v="0"/>
    <m/>
  </r>
  <r>
    <x v="2"/>
    <s v="NATIONAL INFO STANDARD ORGANIZATION:1126170"/>
    <n v="0"/>
    <s v="tcarpenter@niso.org"/>
  </r>
  <r>
    <x v="2"/>
    <s v="INTELLIGENT HEARING SYSTEMS CORP:1126240"/>
    <n v="0"/>
    <s v="emiskiel@ihsys.com"/>
  </r>
  <r>
    <x v="2"/>
    <s v="SWALP CORPORATION:1323993"/>
    <n v="0"/>
    <s v="parulnanavati@gmail.com"/>
  </r>
  <r>
    <x v="2"/>
    <s v="TAD'S DELIVERY SERVICE, INC:1293784"/>
    <n v="0"/>
    <s v="taddeir@tnvan.com"/>
  </r>
  <r>
    <x v="2"/>
    <s v="NGUYEN, BACH-THUY:1205749"/>
    <n v="0"/>
    <m/>
  </r>
  <r>
    <x v="2"/>
    <s v="C4 INNOVATIONS, LLC:1148467"/>
    <n v="0"/>
    <s v="kpaquette@c4innovates.com"/>
  </r>
  <r>
    <x v="2"/>
    <s v="KLESIS, LLC:1309728"/>
    <n v="0"/>
    <s v="david.lobach@klesishealthcare.com"/>
  </r>
  <r>
    <x v="2"/>
    <s v="INFOSEMANTICS, INC.:1184479"/>
    <n v="0"/>
    <s v="naren.thota@infosemantics.com"/>
  </r>
  <r>
    <x v="2"/>
    <s v="GERNER, EUGENE:1127830"/>
    <n v="0"/>
    <m/>
  </r>
  <r>
    <x v="2"/>
    <s v="JONATHAN E SILVER:0010053417"/>
    <n v="0"/>
    <s v="jonathan.silver4@gmail.com"/>
  </r>
  <r>
    <x v="2"/>
    <s v="MOTION PICTURE LICENSING CORPORATION:1191385"/>
    <n v="0"/>
    <s v="bnovy@mplc.com"/>
  </r>
  <r>
    <x v="2"/>
    <s v="FREEDOM TECHNOLOGY GROUP, LLC:1197042"/>
    <n v="0"/>
    <s v="mtishler@freedomtechnologygroup.com"/>
  </r>
  <r>
    <x v="2"/>
    <s v="KGF ENTERPRIZE INC:1107371"/>
    <n v="0"/>
    <m/>
  </r>
  <r>
    <x v="2"/>
    <s v="IONSCOPE LTD:1125250"/>
    <n v="0"/>
    <m/>
  </r>
  <r>
    <x v="2"/>
    <s v="UNIVERSITY OF NORTH CAROLINA CHARLOTTE:1109100"/>
    <n v="0"/>
    <s v="ahisler@uncc.edu,tjacks64@uncc.edu"/>
  </r>
  <r>
    <x v="2"/>
    <s v="INNOGENOMICS TECHNOLOGIES:1263933"/>
    <n v="0"/>
    <s v="ahmontgomery@innogenomics.com"/>
  </r>
  <r>
    <x v="2"/>
    <s v="CRISIS MANAGEMENT SERVICES CORP:1106583"/>
    <n v="0"/>
    <m/>
  </r>
  <r>
    <x v="2"/>
    <s v="UGO BASILE NORTH AMERICA INC:1106602"/>
    <n v="0"/>
    <m/>
  </r>
  <r>
    <x v="2"/>
    <s v="DIVERSIFIED LOGISTICAL SERVICES:1106613"/>
    <n v="0"/>
    <m/>
  </r>
  <r>
    <x v="2"/>
    <s v="WORTHINGTON BIOCHEMICALS CORP:1106695"/>
    <n v="0"/>
    <s v="jzacka@worthington-biochem.com"/>
  </r>
  <r>
    <x v="2"/>
    <s v="NATIONAL HISPANIC MEDICAL ASSOCIATION:1108300"/>
    <n v="0"/>
    <s v="erios@nhmamd.org"/>
  </r>
  <r>
    <x v="2"/>
    <s v="BAYER DEBORAH:1113882"/>
    <n v="0"/>
    <m/>
  </r>
  <r>
    <x v="2"/>
    <s v="THOMAN MARK:1113920"/>
    <n v="0"/>
    <m/>
  </r>
  <r>
    <x v="2"/>
    <s v="DIANA ELIZABETH HUDSON TAYLOR:0010141063"/>
    <n v="0"/>
    <m/>
  </r>
  <r>
    <x v="2"/>
    <s v="ONDAX, INC.:1323963"/>
    <n v="0"/>
    <s v="randy.heyler@coherent.com"/>
  </r>
  <r>
    <x v="2"/>
    <s v="JONES PUBLIC AFFAIRS, INC.:1203439"/>
    <n v="0"/>
    <s v="carrie@jpa.com"/>
  </r>
  <r>
    <x v="2"/>
    <s v="COMP.NATION COMPUTER SUPPLY LLC:1203605"/>
    <n v="0"/>
    <m/>
  </r>
  <r>
    <x v="2"/>
    <s v="XINHUA LIANG:1189742"/>
    <n v="0"/>
    <m/>
  </r>
  <r>
    <x v="2"/>
    <s v="CSI LEASING, INC.:1136807"/>
    <n v="0"/>
    <m/>
  </r>
  <r>
    <x v="2"/>
    <s v="LAURA DANIELLE BUCCINI:2000633685"/>
    <n v="0"/>
    <m/>
  </r>
  <r>
    <x v="2"/>
    <s v="SCHWARTZ, ROBERT:1143477"/>
    <n v="0"/>
    <m/>
  </r>
  <r>
    <x v="2"/>
    <s v="COGENICS, INC:1106145"/>
    <n v="0"/>
    <m/>
  </r>
  <r>
    <x v="2"/>
    <s v="CELINE VETTER:1349987"/>
    <n v="0"/>
    <s v="celinevetter@gmail.com"/>
  </r>
  <r>
    <x v="2"/>
    <s v="JAMES FARRIS TAYLOR:0010142349"/>
    <n v="0"/>
    <m/>
  </r>
  <r>
    <x v="2"/>
    <s v="INSPIRE CONCEPTS, LLC:1288194"/>
    <n v="0"/>
    <s v="Inspire.wm@gmail.com"/>
  </r>
  <r>
    <x v="2"/>
    <s v="JA MAJORS:1109586"/>
    <n v="0"/>
    <m/>
  </r>
  <r>
    <x v="2"/>
    <s v="BROWN &amp; ROOT SERVICES:1109616"/>
    <n v="0"/>
    <s v="Chandra.Smith@kbr.com,chandra.smith@us.kbr.com"/>
  </r>
  <r>
    <x v="2"/>
    <s v="SAN FRANCISCO PUBLIC HEALTH FO:1311694"/>
    <n v="0"/>
    <s v="peardley@sfphf.org"/>
  </r>
  <r>
    <x v="2"/>
    <s v="COMPUTERBILITIES, INC:1165236"/>
    <n v="0"/>
    <m/>
  </r>
  <r>
    <x v="2"/>
    <s v="M-SCAN INC:1107627"/>
    <n v="0"/>
    <m/>
  </r>
  <r>
    <x v="2"/>
    <s v="COLLEGE FOUNDATION INC:1109207"/>
    <n v="0"/>
    <s v="Wendy.McAlister@cfi.org"/>
  </r>
  <r>
    <x v="2"/>
    <s v="MITEGEN LLC:1106084"/>
    <n v="0"/>
    <s v="robert.thorne@mitegen.com"/>
  </r>
  <r>
    <x v="2"/>
    <s v="JOANNE L. FLYNN:NN00025382"/>
    <n v="0"/>
    <m/>
  </r>
  <r>
    <x v="2"/>
    <s v="TRANSGENEX NANOBIOTECH INC:1186317"/>
    <n v="0"/>
    <s v="bsk@transgenex.com"/>
  </r>
  <r>
    <x v="2"/>
    <s v="LITHOLINK CORPORATION:1186348"/>
    <n v="0"/>
    <s v="cgerald@litholink.com"/>
  </r>
  <r>
    <x v="2"/>
    <s v="PROMMUNE INC:1202569"/>
    <n v="0"/>
    <s v="sam@prommuneinc.net"/>
  </r>
  <r>
    <x v="2"/>
    <s v="KAPLAN, SHELDON L:1136482"/>
    <n v="0"/>
    <m/>
  </r>
  <r>
    <x v="2"/>
    <s v="DRS GHARIB HIGGINS BROWN &amp; RAZA, PC:1158981"/>
    <n v="0"/>
    <m/>
  </r>
  <r>
    <x v="2"/>
    <s v="BIONIC POWER INC:1350721"/>
    <n v="0"/>
    <s v="jody.dubick@bionic-power.com"/>
  </r>
  <r>
    <x v="2"/>
    <s v="REAGAN R WETHERILL:1199881"/>
    <n v="0"/>
    <s v="rweth@pennmedicine.upenn.edu"/>
  </r>
  <r>
    <x v="2"/>
    <s v="HAMPTON RESEARCH:1107084"/>
    <n v="0"/>
    <s v="bob@hrmail.com"/>
  </r>
  <r>
    <x v="2"/>
    <s v="CSL BEHRING LLC:1106856"/>
    <n v="0"/>
    <s v="customersupport@cslbehring.com"/>
  </r>
  <r>
    <x v="2"/>
    <s v="ENSION INC:1106953"/>
    <n v="0"/>
    <s v="mark.gartner@outlook.com"/>
  </r>
  <r>
    <x v="2"/>
    <s v="DIAGNOSTIC HYBRIDS INC:1107005"/>
    <n v="0"/>
    <s v="smith@dhiusa.com"/>
  </r>
  <r>
    <x v="2"/>
    <s v="POLL EVERYWHERE:1225000"/>
    <n v="0"/>
    <m/>
  </r>
  <r>
    <x v="2"/>
    <s v="ZEIGLER BROTHERS INC:1106781"/>
    <n v="0"/>
    <s v="susan.thompson@zeiglerfeed.com"/>
  </r>
  <r>
    <x v="2"/>
    <s v="METRICS, INC.:1221504"/>
    <n v="0"/>
    <s v="Hannah.Davis@maynepharma.com"/>
  </r>
  <r>
    <x v="2"/>
    <s v="NORTIS, INC.:1205660"/>
    <n v="0"/>
    <s v="neumann@nortisbio.com"/>
  </r>
  <r>
    <x v="2"/>
    <s v="BRIAN K KENNEDY:NN00039932"/>
    <n v="0"/>
    <m/>
  </r>
  <r>
    <x v="2"/>
    <s v="MICHAEL BRUCE FIRST:NN00030458"/>
    <n v="0"/>
    <s v="mbf2@columbia.edu"/>
  </r>
  <r>
    <x v="2"/>
    <s v="PINNACLE 21, LLC:1278126"/>
    <n v="0"/>
    <s v="max@pinnacle21.com"/>
  </r>
  <r>
    <x v="2"/>
    <s v="STLEYE, LP:1278090"/>
    <n v="0"/>
    <s v="dale.brodsky@gmail.com"/>
  </r>
  <r>
    <x v="2"/>
    <s v="DIANE BLACKMORE FORSYTHE:0010085891"/>
    <n v="0"/>
    <m/>
  </r>
  <r>
    <x v="2"/>
    <s v="GUISE JEANNE-MARIE R:1121611"/>
    <n v="0"/>
    <m/>
  </r>
  <r>
    <x v="2"/>
    <s v="DAHLGREN, DIANA:1138613"/>
    <n v="0"/>
    <m/>
  </r>
  <r>
    <x v="2"/>
    <s v="PRO ONE LLC:1220479"/>
    <n v="0"/>
    <m/>
  </r>
  <r>
    <x v="2"/>
    <s v="DATA2DISCOVERY INC:1248483"/>
    <n v="0"/>
    <s v="david@d2discovery.com"/>
  </r>
  <r>
    <x v="2"/>
    <s v="GOMEZ, ELEANA:1278293"/>
    <n v="0"/>
    <s v="marigot6@gmail.com"/>
  </r>
  <r>
    <x v="2"/>
    <s v="EVALUATORS' INSTITUTE:1108446"/>
    <n v="0"/>
    <m/>
  </r>
  <r>
    <x v="2"/>
    <s v="HEALTH SCIENCES ASSOCIATES INC:1108459"/>
    <n v="0"/>
    <m/>
  </r>
  <r>
    <x v="2"/>
    <s v="DSI COMPUTER PRODUCTS:1108826"/>
    <n v="0"/>
    <s v="d.foster@dsuchterinc.com"/>
  </r>
  <r>
    <x v="2"/>
    <s v="GENEMED SYNTHESIS INC:1110196"/>
    <n v="0"/>
    <m/>
  </r>
  <r>
    <x v="2"/>
    <s v="SIDE BAR AND ASSOCIATES:1110205"/>
    <n v="0"/>
    <m/>
  </r>
  <r>
    <x v="2"/>
    <s v="CYTOSMART TECHNOLOGIES, LLC:1350360"/>
    <n v="0"/>
    <s v="j.maltha@cytosmart.com"/>
  </r>
  <r>
    <x v="2"/>
    <s v="PAR-KUT INTERNATIONAL, INC.:1350436"/>
    <n v="0"/>
    <s v="sales@parkut.com"/>
  </r>
  <r>
    <x v="2"/>
    <s v="VESTAVIA SCIENTIFIC, LLC:1126746"/>
    <n v="0"/>
    <s v="vestavia@microperfusion.com"/>
  </r>
  <r>
    <x v="2"/>
    <s v="MODULATION THERAPEUTICS, INC.:1210304"/>
    <n v="0"/>
    <m/>
  </r>
  <r>
    <x v="2"/>
    <s v="WORDSCIENCE, LLC:1237466"/>
    <n v="0"/>
    <s v="wordsciencewriter@gmail.com"/>
  </r>
  <r>
    <x v="2"/>
    <s v="DUPONT CIRCLE HOTEL OWNER LP:1316421"/>
    <n v="0"/>
    <s v="LALVES@HIGHGATE.COM"/>
  </r>
  <r>
    <x v="2"/>
    <s v="BENJAMIN S WILFOND:0010060897"/>
    <n v="0"/>
    <m/>
  </r>
  <r>
    <x v="2"/>
    <s v="HEI SAN ANTONIO GP LLC:1205075"/>
    <n v="0"/>
    <m/>
  </r>
  <r>
    <x v="2"/>
    <s v="OPPNA SOLUTIONS LLC:1134355"/>
    <n v="0"/>
    <m/>
  </r>
  <r>
    <x v="2"/>
    <s v="HAUPTMAN-WOODWARD MEDICAL RESEARCH INSTITUTE, INC:1185941"/>
    <n v="0"/>
    <s v="kent@hwi.buffalo.edu"/>
  </r>
  <r>
    <x v="2"/>
    <s v="TEAM CONSULTING, INC.:1339220"/>
    <n v="0"/>
    <s v="bruce@theteamconsulting.com"/>
  </r>
  <r>
    <x v="2"/>
    <s v="JBS SCIENCE INC:1209174"/>
    <n v="0"/>
    <s v="kczupich@artemis-finance.com"/>
  </r>
  <r>
    <x v="2"/>
    <s v="ARC ENVIRONMENTAL, INC.:1173589"/>
    <n v="0"/>
    <s v="dleety@arcenvironmental.com"/>
  </r>
  <r>
    <x v="2"/>
    <s v="TIMBERLAKE VENTURES, INC.:1281902"/>
    <n v="0"/>
    <s v="ddudas@toxplanet.com"/>
  </r>
  <r>
    <x v="2"/>
    <s v="CHEN, VIVIEN WAI-MEI:1282006"/>
    <n v="0"/>
    <s v="vivienchen@comcast.net"/>
  </r>
  <r>
    <x v="2"/>
    <s v="WESTBROOK TECHNOLOGIES INCORPORATED:1233698"/>
    <n v="0"/>
    <s v="premington@westbrooktech.com"/>
  </r>
  <r>
    <x v="2"/>
    <s v="NEER, ROBERT M MD:1150738"/>
    <n v="0"/>
    <m/>
  </r>
  <r>
    <x v="2"/>
    <s v="JOIE DE VIVRE HOSPITALITY, INC.:1150684"/>
    <n v="0"/>
    <m/>
  </r>
  <r>
    <x v="2"/>
    <s v="JOHN H WITTIG:0013652519"/>
    <n v="0"/>
    <m/>
  </r>
  <r>
    <x v="2"/>
    <s v="JAMES II ASSOCIATES:1120428"/>
    <n v="0"/>
    <m/>
  </r>
  <r>
    <x v="2"/>
    <s v="ALPHAMED INC:1120333"/>
    <n v="0"/>
    <m/>
  </r>
  <r>
    <x v="2"/>
    <s v="FOX LEARNING SYSTEMS, INC:1120366"/>
    <n v="0"/>
    <s v="debra@foxlearningsystems.com"/>
  </r>
  <r>
    <x v="2"/>
    <s v="COEN COMPANY INC:1110095"/>
    <n v="0"/>
    <m/>
  </r>
  <r>
    <x v="2"/>
    <s v="NEVADA UNIV:1109893"/>
    <n v="0"/>
    <s v="coral.lopez@wnc.edu,crhart@unr.edu,diane.samuel@dri.edu,kevin.butler@nsc.edu,mjackson@nshe.nevada.edu,mmcgrane@cabnr.unr.edu,osp@unlv.edu,smelfe@tmcc.edu,sonja.sibert@gbcnv.edu,susan.kopacz@csn.edu"/>
  </r>
  <r>
    <x v="2"/>
    <s v="HUGO W. MOSER RESEARCH INSTITUTE AT KENNEDY KRIEGER, INC:1108030"/>
    <n v="0"/>
    <s v="CollinsC@kennedykrieger.org"/>
  </r>
  <r>
    <x v="2"/>
    <s v="INTRACELLULAR IMAGING INC:1107017"/>
    <n v="0"/>
    <s v="rsmith@intracellular.com"/>
  </r>
  <r>
    <x v="2"/>
    <s v="STANCE HEALTHCARE INC:1338532"/>
    <n v="0"/>
    <s v="bruce@stancehealthcare.com"/>
  </r>
  <r>
    <x v="2"/>
    <s v="JORDAN RESES SUPPLY COMPANY, LLC:1233039"/>
    <n v="0"/>
    <m/>
  </r>
  <r>
    <x v="2"/>
    <s v="WIHEALTH:1220792"/>
    <n v="0"/>
    <m/>
  </r>
  <r>
    <x v="2"/>
    <s v="SETO, EDMUND:1220793"/>
    <n v="0"/>
    <m/>
  </r>
  <r>
    <x v="2"/>
    <s v="ONCOSPACE, INC.:1325252"/>
    <n v="0"/>
    <s v="praveen.sinha@oncospace.com"/>
  </r>
  <r>
    <x v="2"/>
    <s v="QUEST SOFTWARE:1107061"/>
    <n v="0"/>
    <s v="Laura.Sugrue@Questpublicsector.com,tiffany.joseph@quest.com"/>
  </r>
  <r>
    <x v="2"/>
    <s v="GOVERNMENT AFFAIRS INSTITUTE:1108346"/>
    <n v="0"/>
    <s v="Kristin.Nicholson@georgetown.edu"/>
  </r>
  <r>
    <x v="2"/>
    <s v="MARRIOTT INTERNATIONAL/BETHESDA MARRIOTT:1108352"/>
    <n v="0"/>
    <s v="barbara.j.brown@marriott.com,vince.morabito@marriott.com"/>
  </r>
  <r>
    <x v="2"/>
    <s v="DE WALKER &amp; EDISON FOARD:1246468"/>
    <n v="0"/>
    <s v="derrick@dewalkerconstruction.com"/>
  </r>
  <r>
    <x v="2"/>
    <s v="PRECISION FIBER PRODUCTS, INC.:1224060"/>
    <n v="0"/>
    <m/>
  </r>
  <r>
    <x v="2"/>
    <s v="TRENTUNO LIMITED PARTNERSHIP:1107971"/>
    <n v="0"/>
    <m/>
  </r>
  <r>
    <x v="2"/>
    <s v="BUCK INSTITUTE FOR RESEARCH ON AGING:1188629"/>
    <n v="0"/>
    <s v="nderr@buckinstitute.org"/>
  </r>
  <r>
    <x v="2"/>
    <s v="T ANTAYA, LLC:1232930"/>
    <n v="0"/>
    <m/>
  </r>
  <r>
    <x v="2"/>
    <s v="INTEGRATED TECHNOLOGIES AND SERVICES INTERNATIONAL:1158072"/>
    <n v="0"/>
    <s v="richard@itsi.us"/>
  </r>
  <r>
    <x v="2"/>
    <s v="CPU SALES &amp; SERVICE INC.:1247384"/>
    <n v="0"/>
    <s v="dmaher@cpusales.com"/>
  </r>
  <r>
    <x v="2"/>
    <s v="KENNETH GETZ:NN00027534"/>
    <n v="0"/>
    <m/>
  </r>
  <r>
    <x v="2"/>
    <s v="GEOVAX INC:1187913"/>
    <n v="0"/>
    <s v="MREYNOLDS@GEOVAX.COM"/>
  </r>
  <r>
    <x v="2"/>
    <s v="ALABAMA STATE UNIVERSITY:1188010"/>
    <n v="0"/>
    <s v="ccthomas@alasu.edu"/>
  </r>
  <r>
    <x v="2"/>
    <s v="PRO-CHANGE BEHAVIOR SYSTEMS, INC:1185704"/>
    <n v="0"/>
    <s v="sjohnson@prochange.com"/>
  </r>
  <r>
    <x v="2"/>
    <s v="INTERSCIENCE, INC:1185728"/>
    <n v="0"/>
    <m/>
  </r>
  <r>
    <x v="2"/>
    <s v="NUVOX PHARMA LLC:1186677"/>
    <n v="0"/>
    <s v="rwang@nuvoxpharma.com"/>
  </r>
  <r>
    <x v="2"/>
    <s v="PETERS, BJOERN:1167782"/>
    <n v="0"/>
    <s v="bpeters@liai.org"/>
  </r>
  <r>
    <x v="2"/>
    <s v="NATIONAL TEXTILE AND APPAREL, INC.:1237290"/>
    <n v="0"/>
    <s v="frederic@nationaltextile.us"/>
  </r>
  <r>
    <x v="2"/>
    <s v="OMAHA ZOOLOGICAL SOCIETY:1180137"/>
    <n v="0"/>
    <s v="elizabethm@omahazoo.com"/>
  </r>
  <r>
    <x v="2"/>
    <s v="KATHOLIEKE UNIVERSITEIT TE LEUVEN INST. OPENB. NUT:1197364"/>
    <n v="0"/>
    <s v="kim.coppens@kuleuven.be"/>
  </r>
  <r>
    <x v="2"/>
    <s v="HPT TRS WYN, INC.:1225204"/>
    <n v="0"/>
    <m/>
  </r>
  <r>
    <x v="2"/>
    <s v="ROCKLAND IMMUNOCHEMICALS, INC:1126817"/>
    <n v="0"/>
    <s v="james.fendrick@rockland-inc.com"/>
  </r>
  <r>
    <x v="2"/>
    <s v="GOLDBELT RAVEN LLC:1109703"/>
    <n v="0"/>
    <s v="bruce.swagler@goldbelt.com"/>
  </r>
  <r>
    <x v="2"/>
    <s v="DIMAGI INC:1109745"/>
    <n v="0"/>
    <s v="corporate-ops@dimagi.com"/>
  </r>
  <r>
    <x v="2"/>
    <s v="CADWELL LABORATORIES, INC.:1344431"/>
    <n v="0"/>
    <s v="theresas@cadwell.com"/>
  </r>
  <r>
    <x v="2"/>
    <s v="PHILLIPS, MARY:1210881"/>
    <n v="0"/>
    <m/>
  </r>
  <r>
    <x v="2"/>
    <s v="QOPPA SOFTWARE, LLC:1314133"/>
    <n v="0"/>
    <s v="gerald.holmann@qoppa.com"/>
  </r>
  <r>
    <x v="2"/>
    <s v="DAVID L. BENNETT AVIATION CONSULTING, INC.:1214508"/>
    <n v="0"/>
    <s v="dbennett@DLBaviation.com"/>
  </r>
  <r>
    <x v="2"/>
    <s v="PEQLAB:1214901"/>
    <n v="0"/>
    <m/>
  </r>
  <r>
    <x v="2"/>
    <s v="HERMAN J YEH:0010038186"/>
    <n v="0"/>
    <m/>
  </r>
  <r>
    <x v="2"/>
    <s v="KE`AKI TECHNOLOGIES, LLC:1213170"/>
    <n v="0"/>
    <s v="crasberry@alakaina.com"/>
  </r>
  <r>
    <x v="2"/>
    <s v="JANSI LLC:1167372"/>
    <n v="0"/>
    <m/>
  </r>
  <r>
    <x v="2"/>
    <s v="RIPTIDE BIOSCIENCE, INC.:1244660"/>
    <n v="0"/>
    <s v="eclemens@riptidebio.com"/>
  </r>
  <r>
    <x v="2"/>
    <s v="PRO-QUIP INC.:1281342"/>
    <n v="0"/>
    <s v="paul@pro-quip.com"/>
  </r>
  <r>
    <x v="2"/>
    <s v="STANDARD OFFICE SUPPLY:1107945"/>
    <n v="0"/>
    <s v="LNAYLOR@MDMSTANDARD.COM"/>
  </r>
  <r>
    <x v="2"/>
    <s v="CHANG, VIRGINIA W:1167604"/>
    <n v="0"/>
    <m/>
  </r>
  <r>
    <x v="2"/>
    <s v="LABORATORIO ANALISI VALDES SRL:1167864"/>
    <n v="0"/>
    <s v="enricovaldes@tiscali.it"/>
  </r>
  <r>
    <x v="2"/>
    <s v="BROAD AXE CARE COORDINATION LLC:1338437"/>
    <n v="0"/>
    <s v="andy.archer@locushealth.com"/>
  </r>
  <r>
    <x v="2"/>
    <s v="DEFINITIVE HEALTHCARE, LLC:1346808"/>
    <n v="0"/>
    <s v="jmirisola@definitivehc.com"/>
  </r>
  <r>
    <x v="2"/>
    <s v="DYLAN MONO RAIN TREE:0014348403"/>
    <n v="0"/>
    <m/>
  </r>
  <r>
    <x v="2"/>
    <s v="COLLEGE OF HEALTH SCIENCES (UNIVERSITY OF ZIMBABWE):1266038"/>
    <n v="0"/>
    <s v="drmasanganise@gmail.com"/>
  </r>
  <r>
    <x v="2"/>
    <s v="MORSE WATCHMANS INC:1226590"/>
    <n v="0"/>
    <s v="barbara@morsewatchman.com"/>
  </r>
  <r>
    <x v="2"/>
    <s v="GEVITY CONSULTING INC:1267977"/>
    <n v="0"/>
    <s v="mkoehn@gevityinc.com"/>
  </r>
  <r>
    <x v="2"/>
    <s v="HEALTH RESEARCH AND ANALYSIS, LLC:1247590"/>
    <n v="0"/>
    <s v="sdebakey@health-ra.com"/>
  </r>
  <r>
    <x v="2"/>
    <s v="HANES, BONITA M:1154072"/>
    <n v="0"/>
    <m/>
  </r>
  <r>
    <x v="2"/>
    <s v="TNO KWALITEIT VAN LEVEN:1183226"/>
    <n v="0"/>
    <m/>
  </r>
  <r>
    <x v="2"/>
    <s v="BASSI TECHNOLOGIES, LLC:1337348"/>
    <n v="0"/>
    <s v="jujharsinghdc@gmail.com"/>
  </r>
  <r>
    <x v="2"/>
    <s v="LONNIE JAMES DARR:0011999237"/>
    <n v="0"/>
    <m/>
  </r>
  <r>
    <x v="2"/>
    <s v="RASOPATHIES NETWORK USA:1256310"/>
    <n v="0"/>
    <s v="lschoyer@rasopathiesnet.org"/>
  </r>
  <r>
    <x v="2"/>
    <s v="VERTOSOFT LLC:1334725"/>
    <n v="0"/>
    <s v="jay@vertosoft.com"/>
  </r>
  <r>
    <x v="2"/>
    <s v="BARLOW SCIENTIFIC INC:1297109"/>
    <n v="0"/>
    <s v="BBarlow@BarlowSci.com"/>
  </r>
  <r>
    <x v="2"/>
    <s v="FRANK KRUEGER:0011550757"/>
    <n v="0"/>
    <m/>
  </r>
  <r>
    <x v="2"/>
    <s v="CELSENSE INC:1186197"/>
    <n v="0"/>
    <s v="charlie@celsense.com"/>
  </r>
  <r>
    <x v="2"/>
    <s v="ZDAAS LLC:1351371"/>
    <n v="0"/>
    <s v="corporate@zd-techsolutions.com"/>
  </r>
  <r>
    <x v="2"/>
    <s v="ROCHE NIMBLEGEN INC:1107441"/>
    <n v="0"/>
    <m/>
  </r>
  <r>
    <x v="2"/>
    <s v="PATIENT EDUCATION INSTITUTE:1107506"/>
    <n v="0"/>
    <s v="khoffman@patient-education.com"/>
  </r>
  <r>
    <x v="2"/>
    <s v="MANION, FRANK J:1258607"/>
    <n v="0"/>
    <s v="Frank.Manion@gmail.com"/>
  </r>
  <r>
    <x v="2"/>
    <s v="MICHAEL A RACKOVER:NN00029018"/>
    <n v="0"/>
    <m/>
  </r>
  <r>
    <x v="2"/>
    <s v="MIGUEL ANTONIO AON:2001775618"/>
    <n v="0"/>
    <m/>
  </r>
  <r>
    <x v="2"/>
    <s v="CHIRICAHUA-LOGICAL JV:1349475"/>
    <n v="0"/>
    <s v="john.melton@fortsillapache.com"/>
  </r>
  <r>
    <x v="2"/>
    <s v="SHUTTLE PHARMACEUTICALS, LLC:1249412"/>
    <n v="0"/>
    <s v="anatoly.dritschilo@shuttlepharma.org"/>
  </r>
  <r>
    <x v="2"/>
    <s v="URU THE RIGHT TO BE INC:1311748"/>
    <n v="0"/>
    <s v="urucrystal@gmail.com"/>
  </r>
  <r>
    <x v="2"/>
    <s v="NIGERIAN INSTITUTE OF MEDICAL RESEARCH:1311734"/>
    <n v="0"/>
    <s v="zaidatmusa@nimr.gov.ng"/>
  </r>
  <r>
    <x v="2"/>
    <s v="VETERINARY HISTOLOGY CONSULTAN:1169622"/>
    <n v="0"/>
    <s v="caroline.zeiss@yale.edu"/>
  </r>
  <r>
    <x v="2"/>
    <s v="SEPUCHA, KAREN R:1127300"/>
    <n v="0"/>
    <m/>
  </r>
  <r>
    <x v="2"/>
    <s v="NOBLE HOUSE SEATTLE, LLC:1139619"/>
    <n v="0"/>
    <m/>
  </r>
  <r>
    <x v="2"/>
    <s v="MARGARET ANN DOUGLAS:0010121802"/>
    <n v="0"/>
    <m/>
  </r>
  <r>
    <x v="2"/>
    <s v="EVANS SARAS:1113207"/>
    <n v="0"/>
    <m/>
  </r>
  <r>
    <x v="2"/>
    <s v="JOHN B PRITCHARD:0010034352"/>
    <n v="0"/>
    <m/>
  </r>
  <r>
    <x v="2"/>
    <s v="RUGA CORPORATION:1202236"/>
    <n v="0"/>
    <m/>
  </r>
  <r>
    <x v="2"/>
    <s v="SKYLINE INNOVATIONS, INC.:1347292"/>
    <n v="0"/>
    <s v="ttate@skylineinnovationsinc.com"/>
  </r>
  <r>
    <x v="2"/>
    <s v="NATURAL STRUCTURES INC.:1234275"/>
    <n v="0"/>
    <s v="jodie@naturalstructures.com"/>
  </r>
  <r>
    <x v="2"/>
    <s v="TCMP HEALTH SERVICES LLC:1244349"/>
    <n v="0"/>
    <s v="TCOOMBS@DYMENTUMHEALTH.COM"/>
  </r>
  <r>
    <x v="2"/>
    <s v="CHINA PUBLISHING &amp; TRADING INC:1184415"/>
    <n v="0"/>
    <m/>
  </r>
  <r>
    <x v="2"/>
    <s v="DRANOFF, GLENN:1206368"/>
    <n v="0"/>
    <m/>
  </r>
  <r>
    <x v="2"/>
    <s v="AR CHILDRENS HOSPITAL RES INST:1150954"/>
    <n v="0"/>
    <s v="yountpa@archildrens.org"/>
  </r>
  <r>
    <x v="2"/>
    <s v="PAMELA SAGAN:0014305452"/>
    <n v="0"/>
    <m/>
  </r>
  <r>
    <x v="2"/>
    <s v="VETERANS ENTERPRISE TECHNOLOGY SOLUTIONS, INC.:1169344"/>
    <n v="0"/>
    <s v="jmoody@vets-inc.com"/>
  </r>
  <r>
    <x v="2"/>
    <s v="HOLCO INC:1236446"/>
    <n v="0"/>
    <s v="markc@holcosales.com"/>
  </r>
  <r>
    <x v="2"/>
    <s v="USGS EASTERN REGION:1125621"/>
    <n v="0"/>
    <s v="AHARI@USGS.GOV,ASPINELLI@USGS.GOV,DHOVATH@USGS.GOV,DMALONE@USGS.GOV,DPSMITH@USGS.GOV,ESTEP@USGS.GOV,GS_HELP_EBIZ@USGS.GOV,HMATTESON@USGS.GOV,INFOSERVICES@USGS.GOV,JMFISCHER@USGS.GOV,JWALLICK@USGS.GOV,NANDROS@USGS.GOV,NGIBBS@USGS.GOV,Nhartke@usgs.gov,RBREAULT@USGS.GOV,RTHIELER@USGS.GOV,SMARKHAM@USGS.GOV,SRDOLLS@USGS.GOV,STACICLARK@USGS.GOV,allington@usgs.gov,aspencer@usgs.gov,bvgriffin@usgs.gov,cadavis@usgs.gov,cbarbour@usgs.gov,cbarton@usgs.gov,cbernhardt@usgs.gov,cceric@usgs.gov,ctharp@usgs.gov,dhorvath@usgs.gov,dhyers@usgs.gov,djhector@usgs.gov,djtaylor@usgs.gov,dmsumner@usgs.gov,dpenisten@usgs.gov,eallred@usgs.gov,egreich@usgs.gov,eluster@usgs.gov,hbuchanan@usgs.gov,jasher@usgs.gov,jawolf@usgs.gov,jewillia@usgs.gov,jjsander@usgs.gov,jlhender@USGS.GOV,jmandy@usgs.gov,jmeyer@usgs.gov,kbriggs@usgs.gov,kellcessor@usgs.gov,kerslake@usgs.gov,khwheeler@usgs.gov,kjenkins@usgs.gov,kllee@usgs.gov,kpgriffin@usgs.gov,kprentice@usgs.gov,kstone@usgs.gov,lbuitink@usgs.gov,ldietsch@usgs.gov,ljordan@usgs.gov,llo@usgs.gov,lmorrow@usgs.gov,lmrivera@usgs.gov,machavis@usgs.gov,mark_sogge@usgs.gov,mbennett@usgs.gov,mgilliland@usgs.gov,mkbuchwald@usgs.gov,momeara@usgs.gov,mtupper@usgs.gov,mwimer@usgs.gov,nhartke@usgs.gov,nsingleton@usgs.gov,nwenger@usgs.gov,pbuono@usgs.gov,pkustsko@usgs.gov,pzamora@usgs.gov,rchavez@usgs.gov,rglover@usgs.gov,rhaddad@usgs.gov,rjmiles@usgs.gov,rschafer@usgs.gov,rspain@usgs.gov,rstrach@usgs.gov,sadebiyi@usgs.gov,sager@usgs.gov,scfansler@usgs.gov,scoulby@usgs.gov,skell@usgs.gov,slbrown@usgs.gov,smaccini@usgs.gov,smarkham@usgs.gov,smasters@usgs.gov,smcmanus@usgs.gov,sthompson@usgs.gov,stunes@usgs.gov,thankins@usgs.gov,tjewell@usgs.gov,tking@usgs.gov,tkrispinksy@usgs.gov,tpalmer@usgs.gov,trclark@usgs.gov,vmerrill@usgs.gov,wsgain@usgs.gov,ykauffman@usgs.gov"/>
  </r>
  <r>
    <x v="2"/>
    <s v="MONTGOMERY DELORES B:1113046"/>
    <n v="0"/>
    <m/>
  </r>
  <r>
    <x v="2"/>
    <s v="SULLIVAN MARY ANN:1114752"/>
    <n v="0"/>
    <m/>
  </r>
  <r>
    <x v="2"/>
    <s v="16TH &amp; K HOTEL SUBLESSEE LP:1158422"/>
    <n v="0"/>
    <m/>
  </r>
  <r>
    <x v="2"/>
    <s v="HOTEL MONACO WASHINGTON DC:1158189"/>
    <n v="0"/>
    <m/>
  </r>
  <r>
    <x v="2"/>
    <s v="SALUS DISCOVERY LLC:1272187"/>
    <n v="0"/>
    <s v="brianna@salusdiscovery.com"/>
  </r>
  <r>
    <x v="2"/>
    <s v="SCIENCE &amp; ENGINEERING SERVICES INC:1108062"/>
    <n v="0"/>
    <s v="DEREK.PAQUETTE@SES-I.COM,derek.paquette@ses-i.com"/>
  </r>
  <r>
    <x v="2"/>
    <s v="KARL HERRUP:NN00019285"/>
    <n v="0"/>
    <m/>
  </r>
  <r>
    <x v="2"/>
    <s v="GRAHAM BOECKH FOUNDATION, THE:1330307"/>
    <n v="0"/>
    <s v="wpowell@bccl.ca"/>
  </r>
  <r>
    <x v="2"/>
    <s v="INTEGRATED RESEARCH ASSOCIATES, LLC:1336339"/>
    <n v="0"/>
    <s v="ipersson@integratedresearchassociates.com"/>
  </r>
  <r>
    <x v="2"/>
    <s v="NORRIS, JOHN ALLEN:1220191"/>
    <n v="0"/>
    <s v="jnrarebooks@gmail.com"/>
  </r>
  <r>
    <x v="2"/>
    <s v="EXEMPLAR GENETICS LLC:1186620"/>
    <n v="0"/>
    <s v="chris.rogers@exemplargenetics.com"/>
  </r>
  <r>
    <x v="2"/>
    <s v="TREVENA INC:1186626"/>
    <n v="0"/>
    <s v="jsolomon@trevena.com"/>
  </r>
  <r>
    <x v="2"/>
    <s v="SANDRA V LANGE:0010132436"/>
    <n v="0"/>
    <s v="dlange2@nc.rr.com"/>
  </r>
  <r>
    <x v="2"/>
    <s v="CONSTANCE A BENSON:0011067071"/>
    <n v="0"/>
    <m/>
  </r>
  <r>
    <x v="2"/>
    <s v="CHECKWRITER COMPANY:1156778"/>
    <n v="0"/>
    <m/>
  </r>
  <r>
    <x v="2"/>
    <s v="ARE-MARYLAND NO. 23, LLC:1174565"/>
    <n v="0"/>
    <s v="ldiamond@labspace.com"/>
  </r>
  <r>
    <x v="2"/>
    <s v="MICHAEL ZWICK:NN00050217"/>
    <n v="0"/>
    <s v="zwick@scripps.edu"/>
  </r>
  <r>
    <x v="2"/>
    <s v="SCHARP-LACY RESEARCH INSTITUTE, THE:1128454"/>
    <n v="0"/>
    <s v="dbondurant@prodolabs.com"/>
  </r>
  <r>
    <x v="3"/>
    <s v="BRENDA S JONES:0010079547"/>
    <n v="0"/>
    <m/>
  </r>
  <r>
    <x v="3"/>
    <s v="MARK ESAR SOBEL:0010050192"/>
    <n v="0"/>
    <s v="esarsobel@gmail.com"/>
  </r>
  <r>
    <x v="3"/>
    <s v="ROBERT PAUL JOHNSON:NN00013670"/>
    <n v="0"/>
    <m/>
  </r>
  <r>
    <x v="3"/>
    <s v="NORTHRIDGE, MARY E.:1200445"/>
    <n v="0"/>
    <m/>
  </r>
  <r>
    <x v="3"/>
    <s v="VPIXX TECHNOLOGIES INC:1200571"/>
    <n v="0"/>
    <s v="sales@vpixx.com"/>
  </r>
  <r>
    <x v="3"/>
    <s v="LAINE ANDREW:1110478"/>
    <n v="0"/>
    <m/>
  </r>
  <r>
    <x v="3"/>
    <s v="CUERVO ANA M:1110526"/>
    <n v="0"/>
    <m/>
  </r>
  <r>
    <x v="3"/>
    <s v="CHREST FLOW CYTOMETRY SERVICES LLC:1216060"/>
    <n v="0"/>
    <m/>
  </r>
  <r>
    <x v="3"/>
    <s v="PACIFIC DATA CENTERS, INC.:1154350"/>
    <n v="0"/>
    <m/>
  </r>
  <r>
    <x v="3"/>
    <s v="RLC PRODUCTS:1154408"/>
    <n v="0"/>
    <m/>
  </r>
  <r>
    <x v="3"/>
    <s v="ENTELOS, INC.:1183721"/>
    <n v="0"/>
    <s v="schendel@entelos.com"/>
  </r>
  <r>
    <x v="3"/>
    <s v="TISSENBAUM, HEIDI A:1183648"/>
    <n v="0"/>
    <s v="heidi.tissenbaum@umassmed.edu"/>
  </r>
  <r>
    <x v="3"/>
    <s v="IMMUDEX USA, LLC:1183842"/>
    <n v="0"/>
    <s v="sh@immudex.com"/>
  </r>
  <r>
    <x v="3"/>
    <s v="G T CONSULTANTS INC:1202630"/>
    <n v="0"/>
    <m/>
  </r>
  <r>
    <x v="3"/>
    <s v="INSTITUTE OF MEDICAL INFORMATION, CHINESE ACADEMY OF MEDICAL SCIENCES:1202441"/>
    <n v="0"/>
    <m/>
  </r>
  <r>
    <x v="3"/>
    <s v="GROWTH CURVES USA, LLC:1232329"/>
    <n v="0"/>
    <s v="gardsavas@aol.com"/>
  </r>
  <r>
    <x v="3"/>
    <s v="DURHAM, COUNTY OF:1238838"/>
    <n v="0"/>
    <s v="cwright@dconc.gov,kmakens@dconc.gov"/>
  </r>
  <r>
    <x v="3"/>
    <s v="MICHELLE I SILVER:2001761847"/>
    <n v="0"/>
    <s v="michelle.silver@gmail.com"/>
  </r>
  <r>
    <x v="3"/>
    <s v="NICOLE M FARHAT:0011338643"/>
    <n v="0"/>
    <m/>
  </r>
  <r>
    <x v="3"/>
    <s v="2PI SOLUTIONS INC:1154238"/>
    <n v="0"/>
    <m/>
  </r>
  <r>
    <x v="3"/>
    <s v="PETER JONATHAN MUNSON:0010061556"/>
    <n v="0"/>
    <m/>
  </r>
  <r>
    <x v="3"/>
    <s v="LISA WEYLAN CHU:0012157960"/>
    <n v="0"/>
    <m/>
  </r>
  <r>
    <x v="3"/>
    <s v="ASSIGNMENT AMERICA, LLC"/>
    <n v="0"/>
    <s v="ahawkins@crosscountry.com"/>
  </r>
  <r>
    <x v="3"/>
    <s v="SMITH MANAGEMENT CONSTRUCTION, INC.:1141444"/>
    <n v="0"/>
    <s v="bkirten@smconst.com"/>
  </r>
  <r>
    <x v="3"/>
    <s v="MOUSE SPECIFICS INC:1146079"/>
    <n v="0"/>
    <s v="hampton@mousespecifics.com"/>
  </r>
  <r>
    <x v="3"/>
    <s v="WESTIN HOTEL SEATTLE:1146063"/>
    <n v="0"/>
    <s v="NATE.MOORE@MARRIOTT.COM"/>
  </r>
  <r>
    <x v="3"/>
    <s v="BIOMIMETIX JV, LLC:1252288"/>
    <n v="0"/>
    <s v="jdc@crapodenver.com"/>
  </r>
  <r>
    <x v="3"/>
    <s v="CCCI-GOV, INC:1252479"/>
    <n v="0"/>
    <s v="tsupp@ccci-gov.com"/>
  </r>
  <r>
    <x v="3"/>
    <s v="VASCULAR VISION PHARMACEUTICALS CO:1187508"/>
    <n v="0"/>
    <s v="shaker.mousa@gmail.com"/>
  </r>
  <r>
    <x v="3"/>
    <s v="YOUNGMEE KIM:NN00037231"/>
    <n v="0"/>
    <s v="ykim@miami.edu"/>
  </r>
  <r>
    <x v="3"/>
    <s v="MARTIN LAKE &amp; ASSOCIATES INC:1138532"/>
    <n v="0"/>
    <s v="jml@martin-lake.com"/>
  </r>
  <r>
    <x v="3"/>
    <s v="ALEKSANDR V SMIRNOV:0010408285"/>
    <n v="0"/>
    <m/>
  </r>
  <r>
    <x v="3"/>
    <s v="BARBARA HARRISON:0010114580"/>
    <n v="0"/>
    <m/>
  </r>
  <r>
    <x v="3"/>
    <s v="MARY ANNE GLYNN:0010056876"/>
    <n v="0"/>
    <m/>
  </r>
  <r>
    <x v="3"/>
    <s v="OXFORD UNIVERSITY PRESS:1134019"/>
    <n v="0"/>
    <m/>
  </r>
  <r>
    <x v="3"/>
    <s v="CABEZON GROUP INC:1133841"/>
    <n v="0"/>
    <s v="john.fisher@cabezon.com"/>
  </r>
  <r>
    <x v="3"/>
    <s v="ARNOLD, L EUGENE MD:1134057"/>
    <n v="0"/>
    <m/>
  </r>
  <r>
    <x v="3"/>
    <s v="INTELLIGENT IMAGING INNOVATIONS, INC.:1150137"/>
    <n v="0"/>
    <s v="colin@intelligent-imaging.com"/>
  </r>
  <r>
    <x v="3"/>
    <s v="CCI STAFFING, L.P:1169351"/>
    <n v="0"/>
    <m/>
  </r>
  <r>
    <x v="3"/>
    <s v="DOMA TECHNOLOGIES, LLC:1169352"/>
    <n v="0"/>
    <s v="wayne.deatley@domaonline.com"/>
  </r>
  <r>
    <x v="3"/>
    <s v="KAUFMAN-FOX, KELLER:1169145"/>
    <n v="0"/>
    <m/>
  </r>
  <r>
    <x v="3"/>
    <s v="HEALTHCARE RESOURCE NETWORK LLC:1169348"/>
    <n v="0"/>
    <s v="lbankeroff@hcrn-usa.com"/>
  </r>
  <r>
    <x v="3"/>
    <s v="NFR, LLC:1169385"/>
    <n v="0"/>
    <m/>
  </r>
  <r>
    <x v="3"/>
    <s v="ALLISON ELIZABETH FISHER:2000506893"/>
    <n v="0"/>
    <m/>
  </r>
  <r>
    <x v="3"/>
    <s v="ATI INDUSTRIAL AUTOMATION, INC.:1234273"/>
    <n v="0"/>
    <s v="Salesadmin@ati-ia.com"/>
  </r>
  <r>
    <x v="3"/>
    <s v="HYBRIGENICS S A:1115166"/>
    <n v="0"/>
    <m/>
  </r>
  <r>
    <x v="3"/>
    <s v="TISCH ROLAND:1114934"/>
    <n v="0"/>
    <m/>
  </r>
  <r>
    <x v="3"/>
    <s v="JASON CARL TRAGESER:0012202468"/>
    <n v="0"/>
    <m/>
  </r>
  <r>
    <x v="3"/>
    <s v="MEETING STREET:1190371"/>
    <n v="0"/>
    <s v="lsousa@meetingstreet.org"/>
  </r>
  <r>
    <x v="3"/>
    <s v="OPGEN, INC.:1190380"/>
    <n v="0"/>
    <s v="mjones@opgen.com"/>
  </r>
  <r>
    <x v="3"/>
    <s v="DILOG INSTRUMENTS INC:1129705"/>
    <n v="0"/>
    <s v="Ross@diloginstruments.com"/>
  </r>
  <r>
    <x v="3"/>
    <s v="3H TECHNOLOGY FEDERAL CORP:1129572"/>
    <n v="0"/>
    <s v="Lisa.Ledford@Perspecta.com"/>
  </r>
  <r>
    <x v="3"/>
    <s v="BIOKARIOLA KONSULT HB:1129644"/>
    <n v="0"/>
    <m/>
  </r>
  <r>
    <x v="3"/>
    <s v="KABUL FELEZ EXIM, INC:1129652"/>
    <n v="0"/>
    <m/>
  </r>
  <r>
    <x v="3"/>
    <s v="CYNTHIA CLAASSEN:1130485"/>
    <n v="0"/>
    <m/>
  </r>
  <r>
    <x v="3"/>
    <s v="BLUECAT NETWORKS INC:1135353"/>
    <n v="0"/>
    <m/>
  </r>
  <r>
    <x v="3"/>
    <s v="MATTHEW THOMAS SUTHERLAND:0013614889"/>
    <n v="0"/>
    <m/>
  </r>
  <r>
    <x v="3"/>
    <s v="SOLUTION DYNAMICS, INC.:1153899"/>
    <n v="0"/>
    <s v="jackie@sodyinc.com"/>
  </r>
  <r>
    <x v="3"/>
    <s v="MEDICUS RESEARCH LLC:1153631"/>
    <n v="0"/>
    <s v="jay.udani@MedicusResearch.com"/>
  </r>
  <r>
    <x v="3"/>
    <s v="ALEXANDER STEPCHENKO:0010298340"/>
    <n v="0"/>
    <m/>
  </r>
  <r>
    <x v="3"/>
    <s v="DILYS MYFANWY PARRY:0010168293"/>
    <n v="0"/>
    <m/>
  </r>
  <r>
    <x v="3"/>
    <s v="ALINA LILIANA POPESCU:2000606738"/>
    <n v="0"/>
    <m/>
  </r>
  <r>
    <x v="3"/>
    <s v="S. DE M. S., INC:1203607"/>
    <n v="0"/>
    <s v="santelic@verizon.net"/>
  </r>
  <r>
    <x v="3"/>
    <s v="BRUCE E JOHNSON:NN00018850"/>
    <n v="0"/>
    <m/>
  </r>
  <r>
    <x v="3"/>
    <s v="EPOCH BIOSCIENCES INC:1188559"/>
    <n v="0"/>
    <m/>
  </r>
  <r>
    <x v="3"/>
    <s v="NEVADA P E P INC:1205246"/>
    <n v="0"/>
    <s v="ktaycher@nvpep.org"/>
  </r>
  <r>
    <x v="3"/>
    <s v="KOWLURU, RENU A:1205376"/>
    <n v="0"/>
    <m/>
  </r>
  <r>
    <x v="3"/>
    <s v="NOVARTIS VACCINES AND DIAGNOSTICS SRL:1205428"/>
    <n v="0"/>
    <m/>
  </r>
  <r>
    <x v="3"/>
    <s v="GEBREAB TADESSE M:1110839"/>
    <n v="0"/>
    <m/>
  </r>
  <r>
    <x v="3"/>
    <s v="ABI SCIENTIFIC INC.:1249061"/>
    <n v="0"/>
    <s v="info@abiscientific.net"/>
  </r>
  <r>
    <x v="3"/>
    <s v="SCANTRON CORPORATION:1249233"/>
    <n v="0"/>
    <s v="brian.hammill@scantron.com"/>
  </r>
  <r>
    <x v="3"/>
    <s v="SUNTURN, INC.:1249307"/>
    <n v="0"/>
    <m/>
  </r>
  <r>
    <x v="3"/>
    <s v="UNIVERSITY OF SOUTH AUSTRALIA:1249062"/>
    <n v="0"/>
    <s v="mark.geier@unisa.edu.au"/>
  </r>
  <r>
    <x v="3"/>
    <s v="MENTAL HEALTH AMERICA OF LOS ANGELES:1221567"/>
    <n v="0"/>
    <s v="lkung@mhala.org"/>
  </r>
  <r>
    <x v="3"/>
    <s v="KRISZTIAN NEMETH:0012247480"/>
    <n v="0"/>
    <m/>
  </r>
  <r>
    <x v="3"/>
    <s v="DECISION BIOMARKERS INCORPORATED:1161750"/>
    <n v="0"/>
    <m/>
  </r>
  <r>
    <x v="3"/>
    <s v="CA PLUS ADHESIVES INC:1169621"/>
    <n v="0"/>
    <m/>
  </r>
  <r>
    <x v="3"/>
    <s v="DEFENSE FINANCE &amp; ACCOUNTING SERVICE:1169660"/>
    <n v="0"/>
    <s v="EDGAR.S.VILLA.CIV@MAIL.MIL,edgar.s.villa.civ@mail.mil"/>
  </r>
  <r>
    <x v="3"/>
    <s v="JENNIFER REIMERS SCHROEDER:0011394034"/>
    <n v="0"/>
    <m/>
  </r>
  <r>
    <x v="3"/>
    <s v="JOINN LABORATORIES, CA INC.:1247100"/>
    <n v="0"/>
    <m/>
  </r>
  <r>
    <x v="3"/>
    <s v="TECH DEPOT:1106155"/>
    <n v="0"/>
    <s v="charlie.huda@officedepot.com"/>
  </r>
  <r>
    <x v="3"/>
    <s v="APPLIED BIOSYSTEMS LLC:1106156"/>
    <n v="0"/>
    <s v="mark.spellman@thermofisher.com"/>
  </r>
  <r>
    <x v="3"/>
    <s v="NEMEX INC:1106160"/>
    <n v="0"/>
    <m/>
  </r>
  <r>
    <x v="3"/>
    <s v="BROOKLYN PUBLIC LIBRARY:1106186"/>
    <n v="0"/>
    <s v="nscott@bklynlibrary.org"/>
  </r>
  <r>
    <x v="3"/>
    <s v="FEINSTEIN INSTITUTE FOR MEDICAL RESEARCH:1106207"/>
    <n v="0"/>
    <s v="dmarbury@northwell.edu"/>
  </r>
  <r>
    <x v="3"/>
    <s v="TWO ROCKLEDGE ASSOCIATES:1105943"/>
    <n v="0"/>
    <m/>
  </r>
  <r>
    <x v="3"/>
    <s v="INSIGHTFUL CORP:1105957"/>
    <n v="0"/>
    <m/>
  </r>
  <r>
    <x v="3"/>
    <s v="MATRIX TECHNOLOGIES CORP:1105961"/>
    <n v="0"/>
    <m/>
  </r>
  <r>
    <x v="3"/>
    <s v="COMPUCYTE CORP:1105973"/>
    <n v="0"/>
    <m/>
  </r>
  <r>
    <x v="3"/>
    <s v="RESONANCE RESEARCH INC:1105998"/>
    <n v="0"/>
    <m/>
  </r>
  <r>
    <x v="3"/>
    <s v="APHIOS CORP:1105999"/>
    <n v="0"/>
    <s v="tcastor@aphios.com"/>
  </r>
  <r>
    <x v="3"/>
    <s v="MBL INTERNATIONAL CORP:1106000"/>
    <n v="0"/>
    <s v="chris.hargadon@mblintl.com"/>
  </r>
  <r>
    <x v="3"/>
    <s v="DECODE GENETICS INC:1106020"/>
    <n v="0"/>
    <m/>
  </r>
  <r>
    <x v="3"/>
    <s v="BIOMEDICAL RESEARCH MODELS INC:1106021"/>
    <n v="0"/>
    <m/>
  </r>
  <r>
    <x v="3"/>
    <s v="QUALITY METRIC INC:1106027"/>
    <n v="0"/>
    <s v="brett.kobren@optum.com"/>
  </r>
  <r>
    <x v="3"/>
    <s v="DOUBLETREE HOTEL ROCKVILLE:1106058"/>
    <n v="0"/>
    <m/>
  </r>
  <r>
    <x v="3"/>
    <s v="QUOSA INC:1106068"/>
    <n v="0"/>
    <m/>
  </r>
  <r>
    <x v="3"/>
    <s v="EXECUTIVE PLAZA LLC:1106074"/>
    <n v="0"/>
    <m/>
  </r>
  <r>
    <x v="3"/>
    <s v="AMAXA INC:1106077"/>
    <n v="0"/>
    <m/>
  </r>
  <r>
    <x v="3"/>
    <s v="BALMAR INC:1106081"/>
    <n v="0"/>
    <s v="jelkin@hbp.com"/>
  </r>
  <r>
    <x v="3"/>
    <s v="DIANO, SABRINA:1139364"/>
    <n v="0"/>
    <m/>
  </r>
  <r>
    <x v="3"/>
    <s v="UNIVERSITAIR MEDISCH CENTRUM UTRECHT:1139155"/>
    <n v="0"/>
    <s v="a.zulimdeswarte@umcutrecht.nl"/>
  </r>
  <r>
    <x v="3"/>
    <s v="SHRED-IT, USA, LLC:1139146"/>
    <n v="0"/>
    <m/>
  </r>
  <r>
    <x v="3"/>
    <s v="GREGG H GILBERT:NN00037488"/>
    <n v="0"/>
    <m/>
  </r>
  <r>
    <x v="3"/>
    <s v="NW DC OPERATING LLC:1331407"/>
    <n v="0"/>
    <s v="joy.kosmela@thedarcyhotel.com"/>
  </r>
  <r>
    <x v="3"/>
    <s v="KALOGERAS, JOANNE:1331805"/>
    <n v="0"/>
    <s v="jkalogeras@gmail.com"/>
  </r>
  <r>
    <x v="3"/>
    <s v="THATCHER COMPANY OF MONTANA, INC:1348048"/>
    <n v="0"/>
    <s v="craig.thatcher@tchem.com"/>
  </r>
  <r>
    <x v="3"/>
    <s v="HYDROPAC, LLC:1348060"/>
    <n v="0"/>
    <s v="Lwelden@labproductsinc.com"/>
  </r>
  <r>
    <x v="3"/>
    <s v="INTERNATIONAL COUNCIL OF OPHTHALMOLOGY:1348161"/>
    <n v="0"/>
    <s v="ikocur@icoph.org"/>
  </r>
  <r>
    <x v="3"/>
    <s v="EMPOWER SOLUTIONS, LLC:1348061"/>
    <n v="0"/>
    <s v="sdunlap@empower.solutions"/>
  </r>
  <r>
    <x v="3"/>
    <s v="AGILEBIO, LLC:1348049"/>
    <n v="0"/>
    <s v="pirod@agilebio.com"/>
  </r>
  <r>
    <x v="3"/>
    <s v="OCEUS NETWORKS, LLC:1348104"/>
    <n v="0"/>
    <s v="bburnick@oceusnetworks.com"/>
  </r>
  <r>
    <x v="3"/>
    <s v="OPOTEK, LLC:1348238"/>
    <n v="0"/>
    <s v="kmccowen@opotek.com"/>
  </r>
  <r>
    <x v="3"/>
    <s v="MARTIN P CHARNS:NN00054000"/>
    <n v="0"/>
    <s v="MartinCharns@gmail.com"/>
  </r>
  <r>
    <x v="3"/>
    <s v="FLUICELL AB:1262559"/>
    <n v="0"/>
    <s v="info@fluicell.com"/>
  </r>
  <r>
    <x v="3"/>
    <s v="SOURCEONE INC:1109741"/>
    <n v="0"/>
    <m/>
  </r>
  <r>
    <x v="3"/>
    <s v="ROCKY MOUNTAIN INSTRUMENT CO.:1232292"/>
    <n v="0"/>
    <s v="shahn@rmico.com"/>
  </r>
  <r>
    <x v="3"/>
    <s v="LUNDS UNIVERSITET:1198620"/>
    <n v="0"/>
    <s v="usgrants@fs.lu.se"/>
  </r>
  <r>
    <x v="3"/>
    <s v="SR RESEARCH LTD:1293603"/>
    <n v="0"/>
    <s v="billy@sr-research.com"/>
  </r>
  <r>
    <x v="3"/>
    <s v="EMERGENCY RESPONSE TRAINING INSTITUTE:1293628"/>
    <n v="0"/>
    <s v="m.manning@erti.org"/>
  </r>
  <r>
    <x v="3"/>
    <s v="COOPER MATERIALS HANDLING, INC.:1221347"/>
    <n v="0"/>
    <s v="ccarpenito@cooper-inc.com"/>
  </r>
  <r>
    <x v="3"/>
    <s v="AMERICAN MEDICAL DIRECTORS ASSOCIATION, INC.:1221432"/>
    <n v="0"/>
    <s v="accounting@paltc.org"/>
  </r>
  <r>
    <x v="3"/>
    <s v="LATOUR, YVONNE:1191371"/>
    <n v="0"/>
    <m/>
  </r>
  <r>
    <x v="3"/>
    <s v="EVRON,INC.:1191319"/>
    <n v="0"/>
    <s v="admin@net-av.com"/>
  </r>
  <r>
    <x v="3"/>
    <s v="CITCS:1190866"/>
    <n v="0"/>
    <m/>
  </r>
  <r>
    <x v="3"/>
    <s v="SHAEVITZ AND ASSOCIATES A PSYCHOLOGICAL CORPORATION:1128515"/>
    <n v="0"/>
    <m/>
  </r>
  <r>
    <x v="3"/>
    <s v="WINSLOW TERESE:1114271"/>
    <n v="0"/>
    <s v="terese@teresewinslow.com"/>
  </r>
  <r>
    <x v="3"/>
    <s v="PEARL AARON BEN:1114277"/>
    <n v="0"/>
    <s v="ABENPEARL@GMAIL.COM"/>
  </r>
  <r>
    <x v="3"/>
    <s v="JEANNE MARIE SEILS:0012381490"/>
    <n v="0"/>
    <m/>
  </r>
  <r>
    <x v="3"/>
    <s v="SPECTRAGEN INFORMATICS, LLC:1274273"/>
    <n v="0"/>
    <s v="paul.rudnick@spectragen-informatics.com"/>
  </r>
  <r>
    <x v="3"/>
    <s v="BRUCE ANDRAS AGNEW:0012053828"/>
    <n v="0"/>
    <m/>
  </r>
  <r>
    <x v="3"/>
    <s v="RANCOURT, MATTHEW:1170024"/>
    <n v="0"/>
    <m/>
  </r>
  <r>
    <x v="3"/>
    <s v="ASHFORD ALEXANDRIA LP:1252813"/>
    <n v="0"/>
    <m/>
  </r>
  <r>
    <x v="3"/>
    <s v="METRO OFFICE SOLUTIONS, INC.:1252586"/>
    <n v="0"/>
    <s v="msheridan@metroofficesolutions.com"/>
  </r>
  <r>
    <x v="3"/>
    <s v="GUTHRIE, GERARD:1199269"/>
    <n v="0"/>
    <m/>
  </r>
  <r>
    <x v="3"/>
    <s v="BLACK BOX CORPORATION OF PENNSYLVANIA:1199270"/>
    <n v="0"/>
    <s v="dan.bozic@blackbox.com"/>
  </r>
  <r>
    <x v="3"/>
    <s v="BOWSER, MARK J:1199271"/>
    <n v="0"/>
    <m/>
  </r>
  <r>
    <x v="3"/>
    <s v="CITY PARKS FOUNDATION, INC.:1240061"/>
    <n v="0"/>
    <s v="esherrod@cityparksfoundation.org"/>
  </r>
  <r>
    <x v="3"/>
    <s v="WAYNE HARVEY WEINER:0013713076"/>
    <n v="0"/>
    <m/>
  </r>
  <r>
    <x v="3"/>
    <s v="EDWARD O'NEIL:NN00036932"/>
    <n v="0"/>
    <s v="eoneil@thecenter.ucsf.edu"/>
  </r>
  <r>
    <x v="3"/>
    <s v="AMETEK, INC.:1137790"/>
    <n v="0"/>
    <s v="PI-ORDERS.PA-PIT@AMETEK.COM,carolyn.doyle@ametek.com,dante.gutierrez@ametek.com,debra.dryja@AMETEK.COM,derek.lim@ametek.com,dirk.petersen@ametek.com,jim.thomas@ametek.com,jon.royer@ametek.com,julie.schley@ametek.com,pat.cosenza@ametek.com"/>
  </r>
  <r>
    <x v="3"/>
    <s v="O'BRIEN, JOAN:1137993"/>
    <n v="0"/>
    <m/>
  </r>
  <r>
    <x v="3"/>
    <s v="HERNANDEZ, YUNUEN:1137930"/>
    <n v="0"/>
    <m/>
  </r>
  <r>
    <x v="3"/>
    <s v="GEOPHYSICAL SURVEY SYSTEMS, INC.:1263525"/>
    <n v="0"/>
    <s v="lighthallj@geophysical.com"/>
  </r>
  <r>
    <x v="3"/>
    <s v="PERSONALIS INC:1226682"/>
    <n v="0"/>
    <s v="carol.tillis@personalis.com"/>
  </r>
  <r>
    <x v="3"/>
    <s v="EXECUTIVE CAREER SEARCH INC:1233921"/>
    <n v="0"/>
    <s v="mm@mdmedinc.com"/>
  </r>
  <r>
    <x v="3"/>
    <s v="CERTERRA, INC.:1221177"/>
    <n v="0"/>
    <m/>
  </r>
  <r>
    <x v="3"/>
    <s v="ULTRASOUND MEDICAL DEVICES, INC.:1192289"/>
    <n v="0"/>
    <s v="scalef@epsilon-imaging.com"/>
  </r>
  <r>
    <x v="3"/>
    <s v="B3 SOLUTIONS, LLC:1192295"/>
    <n v="0"/>
    <s v="balmas@b3solutions.com"/>
  </r>
  <r>
    <x v="3"/>
    <s v="ASIRI HOSPITALS HOLDING LTD:1239806"/>
    <n v="0"/>
    <s v="dl@asiri.lk"/>
  </r>
  <r>
    <x v="3"/>
    <s v="FREDERICK S BARRETT:1244086"/>
    <n v="0"/>
    <m/>
  </r>
  <r>
    <x v="3"/>
    <s v="ADVANCED INTEGRATION, LLC:1244010"/>
    <n v="0"/>
    <s v="psalopek@advint.com"/>
  </r>
  <r>
    <x v="3"/>
    <s v="MINK HOLLOW SYSTEMS, INC.:1130008"/>
    <n v="0"/>
    <m/>
  </r>
  <r>
    <x v="3"/>
    <s v="BINLEY, JAMES:1155947"/>
    <n v="0"/>
    <s v="jbinley@sdbri.org"/>
  </r>
  <r>
    <x v="3"/>
    <s v="TECH ONE BIOMEDICAL SERVICES, INC.:1155752"/>
    <n v="0"/>
    <s v="linda@techonebiomedical.com"/>
  </r>
  <r>
    <x v="3"/>
    <s v="RHN SOLUTIONS, INC.:1155961"/>
    <n v="0"/>
    <m/>
  </r>
  <r>
    <x v="3"/>
    <s v="UNIVERSITATSKLINIKUM ESSEN:1155886"/>
    <n v="0"/>
    <s v="thorsten.Kaatze@uk-essen.de"/>
  </r>
  <r>
    <x v="3"/>
    <s v="CRISTIAN APETREI:NN00039995"/>
    <n v="0"/>
    <m/>
  </r>
  <r>
    <x v="3"/>
    <s v="CENTRO COMPRENSIVO DE CANCER DE LA UPR:1147066"/>
    <n v="0"/>
    <s v="ecaraballo@cccupr.org"/>
  </r>
  <r>
    <x v="3"/>
    <s v="MONARCH LITHO INC:1110277"/>
    <n v="0"/>
    <s v="sergio.lopez@monarchlitho.com"/>
  </r>
  <r>
    <x v="3"/>
    <s v="KNOBBE MARTEN OLSEN &amp; BEAR:1110284"/>
    <n v="0"/>
    <s v="dai.phipps@knobbe.com"/>
  </r>
  <r>
    <x v="3"/>
    <s v="CORAL REEF RESEARCH FOUNDATION:1110301"/>
    <n v="0"/>
    <s v="crrfpalau@gmail.com"/>
  </r>
  <r>
    <x v="3"/>
    <s v="THOMAS A MELLMAN:0011623515"/>
    <n v="0"/>
    <m/>
  </r>
  <r>
    <x v="3"/>
    <s v="HERB PRINTING &amp; GRAPHICS LLC:1167863"/>
    <n v="0"/>
    <s v="Livingstonprint@yahoo.com"/>
  </r>
  <r>
    <x v="3"/>
    <s v="JJ X-RAY A/S:1333790"/>
    <n v="0"/>
    <s v="info@jjxray.dk"/>
  </r>
  <r>
    <x v="3"/>
    <s v="CHRIS TACHIBANA:1351959"/>
    <n v="0"/>
    <s v="chris.tachibana@gmail.com"/>
  </r>
  <r>
    <x v="3"/>
    <s v="MARKETING FOR TECHNOLOGY, LLC:1334782"/>
    <n v="0"/>
    <s v="dan@radiochemistrysolutions.com"/>
  </r>
  <r>
    <x v="3"/>
    <s v="MARYLAND MARKETING SOURCE INC:1334891"/>
    <n v="0"/>
    <s v="mfinzel@mdmarketingsource.com"/>
  </r>
  <r>
    <x v="3"/>
    <s v="DATAQUEST LABS INC:1334843"/>
    <n v="0"/>
    <s v="teams@dataquest.io"/>
  </r>
  <r>
    <x v="3"/>
    <s v="CAROL LIPSON FIVOZINSKY:0010079897"/>
    <n v="0"/>
    <m/>
  </r>
  <r>
    <x v="3"/>
    <s v="MICHAL ELZA KOMLOSH:0011073426"/>
    <n v="0"/>
    <m/>
  </r>
  <r>
    <x v="3"/>
    <s v="RUTH PHYLLIS MCDIARMID:0010048735"/>
    <n v="0"/>
    <m/>
  </r>
  <r>
    <x v="3"/>
    <s v="ONEILL, MICHAEL D:1166656"/>
    <n v="0"/>
    <m/>
  </r>
  <r>
    <x v="3"/>
    <s v="SYNERGENE THERAPEUTICS INC:1166661"/>
    <n v="0"/>
    <s v="admin@synergeneus.com"/>
  </r>
  <r>
    <x v="3"/>
    <s v="BUFFALO BIOLABS, LLC:1166747"/>
    <n v="0"/>
    <s v="pgriffin@buffalobiolabs.com"/>
  </r>
  <r>
    <x v="3"/>
    <s v="NATURE PUBLISHING GROUP LTD:1166774"/>
    <n v="0"/>
    <m/>
  </r>
  <r>
    <x v="3"/>
    <s v="CARDIAC SCIENCE CORPORATION:1166682"/>
    <n v="0"/>
    <m/>
  </r>
  <r>
    <x v="3"/>
    <s v="MARILYN WEEKS:0010164312"/>
    <n v="0"/>
    <m/>
  </r>
  <r>
    <x v="3"/>
    <s v="PERRY S PLEXICO:0010108321"/>
    <n v="0"/>
    <m/>
  </r>
  <r>
    <x v="3"/>
    <s v="WRIGHT PRODUCTS, INC:1214780"/>
    <n v="0"/>
    <s v="GWSLIPP@AOL.COM"/>
  </r>
  <r>
    <x v="3"/>
    <s v="AUTOMATION CENTRE, L.C.:1215013"/>
    <n v="0"/>
    <s v="rebecca_ewing@acentre.com"/>
  </r>
  <r>
    <x v="3"/>
    <s v="PROJECT CONTROLS GROUP, INC.:1214736"/>
    <n v="0"/>
    <s v="mwoods@projectcontrolsgroup.com"/>
  </r>
  <r>
    <x v="3"/>
    <s v="TUNNERMANN-STEWART, PATRICIA:1214744"/>
    <n v="0"/>
    <m/>
  </r>
  <r>
    <x v="3"/>
    <s v="NORTH CAROLINA DEPARTMENT OF AGRICULTURE &amp; CONSUMER SERVICES:1214816"/>
    <n v="0"/>
    <s v="STEVE.TROXLER@NCAGR.GOV"/>
  </r>
  <r>
    <x v="3"/>
    <s v="XCELL SCIENCE INC:1214732"/>
    <n v="0"/>
    <m/>
  </r>
  <r>
    <x v="3"/>
    <s v="GAVEN INDUSTRIES, INC:1128304"/>
    <n v="0"/>
    <s v="johng@gavenindustries.com"/>
  </r>
  <r>
    <x v="3"/>
    <s v="CENTERS FOR MEDICARE &amp; MEDICAID SERVICES:1128158"/>
    <n v="0"/>
    <m/>
  </r>
  <r>
    <x v="3"/>
    <s v="MINDWARE TECHNOLOGIES LTD:1128174"/>
    <n v="0"/>
    <s v="emorgan@mindwaretech.com"/>
  </r>
  <r>
    <x v="3"/>
    <s v="ALPHA INNOTECH CORPORATION:1128032"/>
    <n v="0"/>
    <m/>
  </r>
  <r>
    <x v="3"/>
    <s v="AVISOFT BIOACUOSTICS:1201086"/>
    <n v="0"/>
    <m/>
  </r>
  <r>
    <x v="3"/>
    <s v="QUTOOLS GMBH:1201175"/>
    <n v="0"/>
    <m/>
  </r>
  <r>
    <x v="3"/>
    <s v="SSI INC:1201148"/>
    <n v="0"/>
    <s v="jmluft@ssiincorp.com"/>
  </r>
  <r>
    <x v="3"/>
    <s v="REUBEN FORREST DON:2002442174"/>
    <n v="0"/>
    <m/>
  </r>
  <r>
    <x v="3"/>
    <s v="RICHARD G ROZIER:0012687026"/>
    <n v="0"/>
    <m/>
  </r>
  <r>
    <x v="3"/>
    <s v="TRAXTAL INC:1151023"/>
    <n v="0"/>
    <m/>
  </r>
  <r>
    <x v="3"/>
    <s v="NATIONAL COALITION FOR HEALTH PROFESSIONAL EDUCATION IN GENETICS:1150835"/>
    <n v="0"/>
    <m/>
  </r>
  <r>
    <x v="3"/>
    <s v="THERMO ELECTRON SCIENTIFIC INSTRUMENTS LLC:1150847"/>
    <n v="0"/>
    <m/>
  </r>
  <r>
    <x v="3"/>
    <s v="LACELL LLC:1213994"/>
    <n v="0"/>
    <m/>
  </r>
  <r>
    <x v="3"/>
    <s v="MORTARA INSTRUMENT, INC.:1248577"/>
    <n v="0"/>
    <m/>
  </r>
  <r>
    <x v="3"/>
    <s v="TSI POWER CORPORATION:1248544"/>
    <n v="0"/>
    <s v="nam@tsipower.com"/>
  </r>
  <r>
    <x v="3"/>
    <s v="VALERIE REYNA:NN00030212"/>
    <n v="0"/>
    <s v="VR53@CORNELL.EDU"/>
  </r>
  <r>
    <x v="3"/>
    <s v="FULTS, ERIN:1143336"/>
    <n v="0"/>
    <m/>
  </r>
  <r>
    <x v="3"/>
    <s v="MONROE, JAMES E:1143332"/>
    <n v="0"/>
    <m/>
  </r>
  <r>
    <x v="3"/>
    <s v="MICHAEL MAXWELL MENDELSON:2001247568"/>
    <n v="0"/>
    <m/>
  </r>
  <r>
    <x v="3"/>
    <s v="GRACE CHI YEE HUANG:2001248180"/>
    <n v="0"/>
    <m/>
  </r>
  <r>
    <x v="3"/>
    <s v="REHDER, DAVID:1225731"/>
    <n v="0"/>
    <s v="davelr@jps.net"/>
  </r>
  <r>
    <x v="3"/>
    <s v="MACROCYCLICS INC:1127090"/>
    <n v="0"/>
    <m/>
  </r>
  <r>
    <x v="3"/>
    <s v="PETRA GROUP:1127110"/>
    <n v="0"/>
    <m/>
  </r>
  <r>
    <x v="3"/>
    <s v="TRIONIX RESEARCH LABORATORY, INC:1127119"/>
    <n v="0"/>
    <m/>
  </r>
  <r>
    <x v="3"/>
    <s v="GENOSENSOR:1127122"/>
    <n v="0"/>
    <s v="maria.pan@genosensorcorp.com"/>
  </r>
  <r>
    <x v="3"/>
    <s v="RABINOVITCH, DR. PETER:1127130"/>
    <n v="0"/>
    <m/>
  </r>
  <r>
    <x v="3"/>
    <s v="CREOSALUS INC:1127135"/>
    <n v="0"/>
    <s v="dphelps@creosalus.com"/>
  </r>
  <r>
    <x v="3"/>
    <s v="ACCENT BUSINESS INTERIORS, INC:1127052"/>
    <n v="0"/>
    <m/>
  </r>
  <r>
    <x v="3"/>
    <s v="ANTHRO INTERNATIONAL INCORPORATED:1127060"/>
    <n v="0"/>
    <s v="contracts@sitmatic.com"/>
  </r>
  <r>
    <x v="3"/>
    <s v="FOX CHASE CANCER CENTER:1106812"/>
    <n v="0"/>
    <m/>
  </r>
  <r>
    <x v="3"/>
    <s v="STEVEN M PARRIS:0010099237"/>
    <n v="0"/>
    <m/>
  </r>
  <r>
    <x v="3"/>
    <s v="STELLAR BIOTECHNOLOGIES INC:1149817"/>
    <n v="0"/>
    <m/>
  </r>
  <r>
    <x v="3"/>
    <s v="IMPERIAL HOTEL GROUP INC:1164893"/>
    <n v="0"/>
    <s v="tpalmieri@sheratonrtp.com"/>
  </r>
  <r>
    <x v="3"/>
    <s v="CELL BIOLABS, INC.:1248499"/>
    <n v="0"/>
    <s v="krosser@cellbiolabs.com"/>
  </r>
  <r>
    <x v="3"/>
    <s v="PROTEIN FOUNDRY, LLC:1264701"/>
    <n v="0"/>
    <s v="peterson@proteinfoundry.com"/>
  </r>
  <r>
    <x v="3"/>
    <s v="ALPHA KAPPA ALPHA SORORITY:1174780"/>
    <n v="0"/>
    <s v="kmcalister@aka1908.com"/>
  </r>
  <r>
    <x v="3"/>
    <s v="PRODYN LLC:1212865"/>
    <n v="0"/>
    <s v="jburton@prodynllc.com"/>
  </r>
  <r>
    <x v="3"/>
    <s v="DETKE, MICHAEL:1212637"/>
    <n v="0"/>
    <s v="mdetke@yahoo.com"/>
  </r>
  <r>
    <x v="3"/>
    <s v="DUKE UNIVERSITY HEALTH SYSTEM, INC.:1190723"/>
    <n v="0"/>
    <m/>
  </r>
  <r>
    <x v="3"/>
    <s v="WORLD TRADE CENTER CLUB/BOSTON, INC.:1191245"/>
    <n v="0"/>
    <m/>
  </r>
  <r>
    <x v="3"/>
    <s v="AURORA HEALTH CARE, INC.:1190765"/>
    <n v="0"/>
    <s v="grants@aah.org"/>
  </r>
  <r>
    <x v="3"/>
    <s v="ROTHENBERG, KAREN:1190874"/>
    <n v="0"/>
    <m/>
  </r>
  <r>
    <x v="3"/>
    <s v="NINA SCHOOLER:NN00026355"/>
    <n v="0"/>
    <m/>
  </r>
  <r>
    <x v="3"/>
    <s v="LIFE BIOSCIENCE:1198217"/>
    <n v="0"/>
    <s v="phil.ferguson@3dgsinc.com"/>
  </r>
  <r>
    <x v="3"/>
    <s v="GIACOPUZZI, KAREN:1221858"/>
    <n v="0"/>
    <m/>
  </r>
  <r>
    <x v="3"/>
    <s v="SALIENT CRGT, INC.:1219581"/>
    <n v="0"/>
    <s v="Barbara.Ivory@salientcrgt.com"/>
  </r>
  <r>
    <x v="3"/>
    <s v="MEHRNOOSH JAFARI KHALED ABADI:1219604"/>
    <n v="0"/>
    <m/>
  </r>
  <r>
    <x v="3"/>
    <s v="LANMAN ROBERT:1113867"/>
    <n v="0"/>
    <m/>
  </r>
  <r>
    <x v="3"/>
    <s v="ABWIZ BIO, INC.:1278746"/>
    <n v="0"/>
    <m/>
  </r>
  <r>
    <x v="3"/>
    <s v="VASCUMAB LLC:1283149"/>
    <n v="0"/>
    <m/>
  </r>
  <r>
    <x v="3"/>
    <s v="UNION SCIENTIFIC CORP:1152344"/>
    <n v="0"/>
    <s v="mitchscientific@comcast.net"/>
  </r>
  <r>
    <x v="3"/>
    <s v="FISHER &amp; PAYKEL HEALTHCARE, INC.:1308255"/>
    <n v="0"/>
    <s v="Steve.Lacke@fphcare.com"/>
  </r>
  <r>
    <x v="3"/>
    <s v="FIELDLINE INC.:1308416"/>
    <n v="0"/>
    <s v="oa@fieldlineinc.com"/>
  </r>
  <r>
    <x v="3"/>
    <s v="TONY VITRANO COMPANY:1223332"/>
    <n v="0"/>
    <m/>
  </r>
  <r>
    <x v="3"/>
    <s v="FERROLOGIX:1295339"/>
    <n v="0"/>
    <s v="ttiemann@ferrologix.com"/>
  </r>
  <r>
    <x v="3"/>
    <s v="PAUL HAYNES RARE BOOKS:1312161"/>
    <n v="0"/>
    <s v="paulhaynesrarebooks@gmail.com"/>
  </r>
  <r>
    <x v="3"/>
    <s v="SYNAPTOLOGICS B.V.:1312045"/>
    <n v="0"/>
    <s v="maarten.loos@sylics.com"/>
  </r>
  <r>
    <x v="3"/>
    <s v="DOWNEAST LOGISTICS LLC:1312218"/>
    <n v="0"/>
    <s v="sherry@downeastlogistics.com"/>
  </r>
  <r>
    <x v="3"/>
    <s v="GRAEBEL RELOCATION SERVICES WORLDWIDE, INC.:1312089"/>
    <n v="0"/>
    <s v="BNEMER@GRAEBEL.COM"/>
  </r>
  <r>
    <x v="3"/>
    <s v="DIACARTA, INC.:1312008"/>
    <n v="0"/>
    <s v="azhang@diacarta.com"/>
  </r>
  <r>
    <x v="3"/>
    <s v="NANALYSIS CORP:1312046"/>
    <n v="0"/>
    <s v="robert.borkowsky@nanalysis.com"/>
  </r>
  <r>
    <x v="3"/>
    <s v="THE CORONA GROUP, INC.:1232219"/>
    <n v="0"/>
    <s v="lisa.edwards@coronagroupinc.com"/>
  </r>
  <r>
    <x v="3"/>
    <s v="CHEMILY, LLC:1232509"/>
    <n v="0"/>
    <s v="rogerqin@chemilyus.com"/>
  </r>
  <r>
    <x v="3"/>
    <s v="GLYCOHUB, INC.:1232510"/>
    <n v="0"/>
    <m/>
  </r>
  <r>
    <x v="3"/>
    <s v="SUBURBAN SURGICAL CO.:1232422"/>
    <n v="0"/>
    <s v="tkpinkerman@suburbansurgical.com"/>
  </r>
  <r>
    <x v="3"/>
    <s v="FLINDERS UNIVERSITY:1244991"/>
    <n v="0"/>
    <s v="research.grants@flinders.edu.au"/>
  </r>
  <r>
    <x v="3"/>
    <s v="MEDICAL QUANT USA INC.:1336403"/>
    <n v="0"/>
    <s v="tkelly@multiradiance.com"/>
  </r>
  <r>
    <x v="3"/>
    <s v="DATA DISTRIBUTING, LLC:1336407"/>
    <n v="0"/>
    <s v="nanb@datadistributing.com"/>
  </r>
  <r>
    <x v="3"/>
    <s v="VAPOTHERM, INC.:1302871"/>
    <n v="0"/>
    <s v="jdooling@vtherm.com"/>
  </r>
  <r>
    <x v="3"/>
    <s v="WEI-MING KAO:2002321624"/>
    <n v="0"/>
    <s v="wkao9@jhmi.edu"/>
  </r>
  <r>
    <x v="3"/>
    <s v="NL TECHNOLOGY, LLC:1309468"/>
    <n v="0"/>
    <s v="sales@nltek.com"/>
  </r>
  <r>
    <x v="3"/>
    <s v="MEIKLE, DAVID:1309403"/>
    <n v="0"/>
    <s v="david@archwaybooks.com"/>
  </r>
  <r>
    <x v="3"/>
    <s v="ALPHATHERA:1286980"/>
    <n v="0"/>
    <s v="atsourkas@gmail.com"/>
  </r>
  <r>
    <x v="3"/>
    <s v="GILBERTO NEPTHALI CARMONA:0010612380"/>
    <n v="0"/>
    <m/>
  </r>
  <r>
    <x v="3"/>
    <s v="STEPHEN L FOOTE:0010169809"/>
    <n v="0"/>
    <m/>
  </r>
  <r>
    <x v="3"/>
    <s v="LC TECHNOLOGIES INC:1187718"/>
    <n v="0"/>
    <s v="dixon@eyegaze.com"/>
  </r>
  <r>
    <x v="3"/>
    <s v="BIOTILLION LLC:1187731"/>
    <n v="0"/>
    <s v="hd@biotillion.com"/>
  </r>
  <r>
    <x v="3"/>
    <s v="AMERICAN ASSOCIATION FOR DENTAL, ORAL, AND CRANIOFACIAL RESEARCH:1187735"/>
    <n v="0"/>
    <s v="cfox@iadr.org"/>
  </r>
  <r>
    <x v="3"/>
    <s v="MARSHALL UNIVERSITY RESEARCH CORPORATION:1187762"/>
    <n v="0"/>
    <s v="maherj@marshall.edu"/>
  </r>
  <r>
    <x v="3"/>
    <s v="ARIADNE DIAGNOSTICS, LLC:1246703"/>
    <n v="0"/>
    <m/>
  </r>
  <r>
    <x v="3"/>
    <s v="SCHAFFER, CHRIS B.:1224900"/>
    <n v="0"/>
    <m/>
  </r>
  <r>
    <x v="3"/>
    <s v="GEO TACTICAL SOLUTIONS, INC.:1224827"/>
    <n v="0"/>
    <m/>
  </r>
  <r>
    <x v="3"/>
    <s v="GENTIAN USA, INC.:1224881"/>
    <n v="0"/>
    <s v="hilja.ibert@gentian.no"/>
  </r>
  <r>
    <x v="3"/>
    <s v="INNOVATIVE METAL DESIGN, LLC:1224941"/>
    <n v="0"/>
    <m/>
  </r>
  <r>
    <x v="3"/>
    <s v="YIOULI PANAYIOTA KTENA:2001120677"/>
    <n v="0"/>
    <m/>
  </r>
  <r>
    <x v="3"/>
    <s v="POLYTEC, INC.:1217442"/>
    <n v="0"/>
    <s v="a.schwarz@polytec.com,j.eichenberger@POLYTEC.COM"/>
  </r>
  <r>
    <x v="3"/>
    <s v="ALLEN SYSTEMS GROUP, INC.:1217123"/>
    <n v="0"/>
    <s v="melissa.mohl@asg.com"/>
  </r>
  <r>
    <x v="3"/>
    <s v="PDX PHARMACEUTICALS, INC:1217293"/>
    <n v="0"/>
    <s v="yantasee@pdxpharm.com"/>
  </r>
  <r>
    <x v="3"/>
    <s v="AUXO MEDICAL LLC:1217177"/>
    <n v="0"/>
    <s v="tseese@auxomedical.com"/>
  </r>
  <r>
    <x v="3"/>
    <s v="DIGITAL ARTEFACTS LLC:1224632"/>
    <n v="0"/>
    <s v="joan@digitalartefacts.com"/>
  </r>
  <r>
    <x v="3"/>
    <s v="PD SAN ANTONIO ASSOCIATES, LLC:1205900"/>
    <n v="0"/>
    <m/>
  </r>
  <r>
    <x v="3"/>
    <s v="DALLAS UNION HOTEL, INC.:1205901"/>
    <n v="0"/>
    <m/>
  </r>
  <r>
    <x v="3"/>
    <s v="QUINTESSENCE BIOSCIENCES INC:1148616"/>
    <n v="0"/>
    <m/>
  </r>
  <r>
    <x v="3"/>
    <s v="D GROUP CONSULTING SERVICES, INC.:1309742"/>
    <n v="0"/>
    <s v="dorette@dgroupconsulting.com"/>
  </r>
  <r>
    <x v="3"/>
    <s v="O.R. ELDER INC.:1309677"/>
    <n v="0"/>
    <s v="ORELDER@ORELDER.COM"/>
  </r>
  <r>
    <x v="3"/>
    <s v="CAREVIVE SYSTEMS, INC.:1309729"/>
    <n v="0"/>
    <s v="jalyll@carevive.com"/>
  </r>
  <r>
    <x v="3"/>
    <s v="DOULOSITY INC:1309731"/>
    <n v="0"/>
    <s v="agrant@scipro.com"/>
  </r>
  <r>
    <x v="3"/>
    <s v="CARL C BAKER:0010166247"/>
    <n v="0"/>
    <s v="carlcbaker916@comcast.net"/>
  </r>
  <r>
    <x v="3"/>
    <s v="ANDREA LYNNE GROPMAN:0010035851"/>
    <n v="0"/>
    <m/>
  </r>
  <r>
    <x v="3"/>
    <s v="SUPPLY-SAVER CORPORATION (INC):1160416"/>
    <n v="0"/>
    <s v="Supplysave@aol.com"/>
  </r>
  <r>
    <x v="3"/>
    <s v="MATTHEW HARRISON BAKALAR:0014338959"/>
    <n v="0"/>
    <m/>
  </r>
  <r>
    <x v="3"/>
    <s v="EQUITY RESIDENTIAL:1176978"/>
    <n v="0"/>
    <m/>
  </r>
  <r>
    <x v="3"/>
    <s v="MAHESH MD, MAHADEVAPPA:1148887"/>
    <n v="0"/>
    <m/>
  </r>
  <r>
    <x v="3"/>
    <s v="NOHMS TECHNOLOGIES:1214437"/>
    <n v="0"/>
    <s v="shivaun@nohms.com"/>
  </r>
  <r>
    <x v="3"/>
    <s v="NETWORK DESIGN &amp; MANAGEMENT, INC.:1214411"/>
    <n v="0"/>
    <s v="dmiller@ndm.net"/>
  </r>
  <r>
    <x v="3"/>
    <s v="AMERICAN SOCIETY FOR TRAINING AND DEVELOPMENT, INCORPORATED:1205652"/>
    <n v="0"/>
    <s v="skeeley@td.org"/>
  </r>
  <r>
    <x v="3"/>
    <s v="DIAGNOSTIC PHOTONICS, INC.:1217003"/>
    <n v="0"/>
    <m/>
  </r>
  <r>
    <x v="3"/>
    <s v="STANLEY WORKS, THE:1126203"/>
    <n v="0"/>
    <s v="diane.klase@sbdinc.com"/>
  </r>
  <r>
    <x v="3"/>
    <s v="CC&amp;C MANAGEMENT SERVICES LLC:1126001"/>
    <n v="0"/>
    <s v="jmiller@cccrelo.com"/>
  </r>
  <r>
    <x v="3"/>
    <s v="INTERNATIONAL SYSTEMS MARKETING, INC:1126043"/>
    <n v="0"/>
    <s v="jyoung@fedresources.com"/>
  </r>
  <r>
    <x v="3"/>
    <s v="TURNER BIOSYSTEMS INC:1126052"/>
    <n v="0"/>
    <s v="brian.quast@promega.com"/>
  </r>
  <r>
    <x v="3"/>
    <s v="JAV INC:1126062"/>
    <n v="0"/>
    <s v="kelly@jensenav.com"/>
  </r>
  <r>
    <x v="3"/>
    <s v="ELECTRICAL GEODESICS INC:1126088"/>
    <n v="0"/>
    <m/>
  </r>
  <r>
    <x v="3"/>
    <s v="PRECOR INCORPORATED:1126091"/>
    <n v="0"/>
    <s v="bob.edmondson@precor.com"/>
  </r>
  <r>
    <x v="3"/>
    <s v="US ECOLOGY WASHINGTON INC:1126479"/>
    <n v="0"/>
    <s v="tray.caldwell@usecology.com"/>
  </r>
  <r>
    <x v="3"/>
    <s v="HANKINS, GARY DV:1126515"/>
    <n v="0"/>
    <m/>
  </r>
  <r>
    <x v="3"/>
    <s v="PHARMALUCENCE INC:1126498"/>
    <n v="0"/>
    <s v="michelle.oneill@sunpharma.com"/>
  </r>
  <r>
    <x v="3"/>
    <s v="NEW WORLD TOURS INC:1126501"/>
    <n v="0"/>
    <m/>
  </r>
  <r>
    <x v="3"/>
    <s v="A-1 CONTRACTING:1172511"/>
    <n v="0"/>
    <m/>
  </r>
  <r>
    <x v="3"/>
    <s v="NEW YORK MICROSCOPE COMPANY, INC.:1171793"/>
    <n v="0"/>
    <s v="Fred@nyscopes.com"/>
  </r>
  <r>
    <x v="3"/>
    <s v="PROTEUS TECHNOLOGIES LLC:1161847"/>
    <n v="0"/>
    <s v="yolanda.smalling@parsons.com"/>
  </r>
  <r>
    <x v="3"/>
    <s v="MAINEHEALTH:1149054"/>
    <n v="0"/>
    <s v="celliottfa@mmc.org"/>
  </r>
  <r>
    <x v="3"/>
    <s v="OROCHEM TECHNOLOGIES INC.:1171114"/>
    <n v="0"/>
    <s v="asha@orochem.com"/>
  </r>
  <r>
    <x v="3"/>
    <s v="COLLEGE OF WILLIAM &amp; MARY, THE:1181479"/>
    <n v="0"/>
    <s v="cacorb@wm.edu,talemo@wm.edu"/>
  </r>
  <r>
    <x v="3"/>
    <s v="L2DIAGNOSTICS, LLC:1185740"/>
    <n v="0"/>
    <s v="mmattessich@L2Dx.com"/>
  </r>
  <r>
    <x v="3"/>
    <s v="NATIONAL SERVICES INC:1265057"/>
    <n v="0"/>
    <s v="NSI-va@verizon.net"/>
  </r>
  <r>
    <x v="3"/>
    <s v="TRANE U.S. INC.:1136534"/>
    <n v="0"/>
    <s v="tranefederalteam@TRANE.COM"/>
  </r>
  <r>
    <x v="3"/>
    <s v="LIU, AIMEE E:1136443"/>
    <n v="0"/>
    <m/>
  </r>
  <r>
    <x v="3"/>
    <s v="WASTE CONTROL SYSTEMS, INC:1135183"/>
    <n v="0"/>
    <s v="wpf@wastecontrol.com"/>
  </r>
  <r>
    <x v="3"/>
    <s v="NORFOLK MEDICAL PRODUCTS INC:1179137"/>
    <n v="0"/>
    <m/>
  </r>
  <r>
    <x v="3"/>
    <s v="TELESEC CORESTAFF:1109639"/>
    <n v="0"/>
    <s v="PATRICIA.GOLDMAN@CORESTAFF.COM,patricia.goldman@corestaff.com"/>
  </r>
  <r>
    <x v="3"/>
    <s v="ALTAIR ENGINEERING:1107365"/>
    <n v="0"/>
    <s v="jason@altair.com"/>
  </r>
  <r>
    <x v="3"/>
    <s v="VOICE OF YOUR CUSTOMER, LLC, THE:1227073"/>
    <n v="0"/>
    <s v="crystal@thevoiceofyourcustomer.com"/>
  </r>
  <r>
    <x v="3"/>
    <s v="IMMUNO-MYCOLOGICS INC:1200451"/>
    <n v="0"/>
    <m/>
  </r>
  <r>
    <x v="3"/>
    <s v="FEDERATION OF AMER SOC FOR EXPERIMENTAL BIOLOGY FASEB:1107680"/>
    <n v="0"/>
    <s v="jjones@faseb.org"/>
  </r>
  <r>
    <x v="3"/>
    <s v="SAPIO SCIENCES LLC:1133882"/>
    <n v="0"/>
    <s v="kcramer@sapiosciences.com"/>
  </r>
  <r>
    <x v="3"/>
    <s v="COLIN M GERBER:2000637246"/>
    <n v="0"/>
    <m/>
  </r>
  <r>
    <x v="3"/>
    <s v="OLIVET KENNEL AND DOG TRAINING RESORT, INC:1207547"/>
    <n v="0"/>
    <m/>
  </r>
  <r>
    <x v="3"/>
    <s v="ASHLEY THOMSON HAASE:0011320370"/>
    <n v="0"/>
    <m/>
  </r>
  <r>
    <x v="3"/>
    <s v="GBS FUNDING INC.:1230567"/>
    <n v="0"/>
    <s v="gbs@gbsmedpharminc.com"/>
  </r>
  <r>
    <x v="3"/>
    <s v="UNIVERSITY OF CAPE TOWN:1160493"/>
    <n v="0"/>
    <s v="Piet.Barnard@uct.ac.za"/>
  </r>
  <r>
    <x v="3"/>
    <s v="JEROME AVORN &amp; ASSOCIATES INC:1168015"/>
    <n v="0"/>
    <m/>
  </r>
  <r>
    <x v="3"/>
    <s v="MARGE, MICHAEL:1164613"/>
    <n v="0"/>
    <s v="michael.marge@comcast.net"/>
  </r>
  <r>
    <x v="3"/>
    <s v="SYNTERMED INC:1191096"/>
    <n v="0"/>
    <s v="kchampagne@syntermed.com"/>
  </r>
  <r>
    <x v="3"/>
    <s v="SAFARI MICRO GOVERNMENT SOLUTIONS, LLC:1218518"/>
    <n v="0"/>
    <s v="steve@safarimicrogs.com"/>
  </r>
  <r>
    <x v="3"/>
    <s v="ASPERA TECHNOLOGIES INC.:1330667"/>
    <n v="0"/>
    <s v="Linda.Erwich-Soetrisno@usu.com"/>
  </r>
  <r>
    <x v="3"/>
    <s v="INSTAFF SOLUTIONS, L.L.C.:1330746"/>
    <n v="0"/>
    <s v="abel@itdatasolutions.com"/>
  </r>
  <r>
    <x v="3"/>
    <s v="MCCULLOUGH, LISA:1140324"/>
    <n v="0"/>
    <m/>
  </r>
  <r>
    <x v="3"/>
    <s v="DHM CHICAGO HOTEL, L.P.:1140423"/>
    <n v="0"/>
    <m/>
  </r>
  <r>
    <x v="3"/>
    <s v="BIOINNOVATISE, INC.:1173521"/>
    <n v="0"/>
    <s v="info@BioInnovatise.com"/>
  </r>
  <r>
    <x v="3"/>
    <s v="INTERSTATE EXPRESS COURIERS INC:1173419"/>
    <n v="0"/>
    <m/>
  </r>
  <r>
    <x v="3"/>
    <s v="SHAW INDUSTRIES, INC.:1248180"/>
    <n v="0"/>
    <s v="karen.kramer@shawinc.com"/>
  </r>
  <r>
    <x v="3"/>
    <s v="TRIBUNE DIRECT MARKETING, INC.:1253490"/>
    <n v="0"/>
    <m/>
  </r>
  <r>
    <x v="3"/>
    <s v="STEVEN KENNETH DRAKE:0011451505"/>
    <n v="0"/>
    <m/>
  </r>
  <r>
    <x v="3"/>
    <s v="AMS HEALTH CLINIC:1320761"/>
    <n v="0"/>
    <s v="paulr@amshealthclinic.com"/>
  </r>
  <r>
    <x v="3"/>
    <s v="PIERLESS VENTURES, LLC:1320625"/>
    <n v="0"/>
    <s v="swilliams@pierlessventures.com"/>
  </r>
  <r>
    <x v="3"/>
    <s v="UNIVERSITA' DEGLI STUDI DI FIRENZE:1235795"/>
    <n v="0"/>
    <s v="ricercaue@unifi.it"/>
  </r>
  <r>
    <x v="3"/>
    <s v="SUPPORTEK INC:1240724"/>
    <n v="0"/>
    <s v="jordan@supportek.com"/>
  </r>
  <r>
    <x v="3"/>
    <s v="PUBLIC HEALTH FOUNDATION OF INDIA:1160477"/>
    <n v="0"/>
    <m/>
  </r>
  <r>
    <x v="3"/>
    <s v="GENOSCREEN:1142808"/>
    <n v="0"/>
    <s v="commercial.dept@genoscreen.fr"/>
  </r>
  <r>
    <x v="3"/>
    <s v="SCIENTIFIC VOLUME IMAGING B.V.:1143025"/>
    <n v="0"/>
    <s v="gitta@svi.nl"/>
  </r>
  <r>
    <x v="3"/>
    <s v="UNIVERSITY OF LEEDS:1165043"/>
    <n v="0"/>
    <s v="uole-submission@leeds.ac.uk"/>
  </r>
  <r>
    <x v="3"/>
    <s v="HOWE, HOLLY L:1164939"/>
    <n v="0"/>
    <s v="hlhowe@cfl.rr.com"/>
  </r>
  <r>
    <x v="3"/>
    <s v="BIBST ENTERPRISES, INC.:1133431"/>
    <n v="0"/>
    <s v="bill@bibst.com"/>
  </r>
  <r>
    <x v="3"/>
    <s v="BLANGERO, JOHN:1133531"/>
    <n v="0"/>
    <m/>
  </r>
  <r>
    <x v="3"/>
    <s v="CROSSLIFE TECHNOLOGIES INC.:1257804"/>
    <n v="0"/>
    <s v="hcho@crosslifetech.com"/>
  </r>
  <r>
    <x v="3"/>
    <s v="LILLIAN A ASHLEY:0010178107"/>
    <n v="0"/>
    <m/>
  </r>
  <r>
    <x v="3"/>
    <s v="WILLIAM KLEIN:NN00012840"/>
    <n v="0"/>
    <m/>
  </r>
  <r>
    <x v="3"/>
    <s v="CHRIS H TAKIMOTO:NN00012797"/>
    <n v="0"/>
    <m/>
  </r>
  <r>
    <x v="3"/>
    <s v="MOONCO PAINTING, INC:1219237"/>
    <n v="0"/>
    <m/>
  </r>
  <r>
    <x v="3"/>
    <s v="ADJUVANCE TECHNOLOGIES INC.:1242046"/>
    <n v="0"/>
    <s v="sschulze@adjuvancetechnologies.com"/>
  </r>
  <r>
    <x v="3"/>
    <s v="MICHELLE ROSE ARKIN:0014418204"/>
    <n v="0"/>
    <m/>
  </r>
  <r>
    <x v="3"/>
    <s v="AMERICAN SOCIETY OF TRANSPLANT SURGEONS:1288530"/>
    <n v="0"/>
    <s v="maggie.kebler@asts.org"/>
  </r>
  <r>
    <x v="3"/>
    <s v="MAKSCIENTIFIC LLC:1106515"/>
    <n v="0"/>
    <s v="c.clayton@makscientific.com"/>
  </r>
  <r>
    <x v="3"/>
    <s v="IMQUEST BIOSCIENCES INC:1106516"/>
    <n v="0"/>
    <s v="rbuckheit@imquestbio.com"/>
  </r>
  <r>
    <x v="3"/>
    <s v="L ROSENTHAL:1106235"/>
    <n v="0"/>
    <m/>
  </r>
  <r>
    <x v="3"/>
    <s v="DEAN STUART CO INC:1106242"/>
    <n v="0"/>
    <s v="lblake@stuartdean.com"/>
  </r>
  <r>
    <x v="3"/>
    <s v="NEW YORK ACADEMY OF MEDICINE:1106254"/>
    <n v="0"/>
    <s v="fgimpel@nyam.org"/>
  </r>
  <r>
    <x v="3"/>
    <s v="ALLEGHENY ENERGY SVC CORP:1106276"/>
    <n v="0"/>
    <m/>
  </r>
  <r>
    <x v="3"/>
    <s v="KOBENHAVNS UNIVERSITET:1167971"/>
    <n v="0"/>
    <s v="anne.svendsen@adm.ku.dk"/>
  </r>
  <r>
    <x v="3"/>
    <s v="DYNAMIC DECISIONS INC:1106320"/>
    <n v="0"/>
    <m/>
  </r>
  <r>
    <x v="3"/>
    <s v="MTM TECHNOLOGIES INC:1106330"/>
    <n v="0"/>
    <s v="lfussner@mtm.com"/>
  </r>
  <r>
    <x v="3"/>
    <s v="ASI-MODULEX:1106335"/>
    <n v="0"/>
    <s v="Karen.hadley@asisignage.com"/>
  </r>
  <r>
    <x v="3"/>
    <s v="JARVIK HEART INC:1106337"/>
    <n v="0"/>
    <m/>
  </r>
  <r>
    <x v="3"/>
    <s v="KNOWLOGY CORP:1106349"/>
    <n v="0"/>
    <s v="Rob.Stewart@knowlogy.com"/>
  </r>
  <r>
    <x v="3"/>
    <s v="SIGA TECHNOLOGIES INC:1106351"/>
    <n v="0"/>
    <s v="dluckshire@siga.com"/>
  </r>
  <r>
    <x v="3"/>
    <s v="CAPSTAR RADIO OPERATING CO:1106357"/>
    <n v="0"/>
    <s v="josephgraham@iheartmedia.com"/>
  </r>
  <r>
    <x v="3"/>
    <s v="CAPLEASE, LP:1106372"/>
    <n v="0"/>
    <s v="gwellner@onlreit.com"/>
  </r>
  <r>
    <x v="3"/>
    <s v="CONCEPT PLUS, LLC"/>
    <n v="0"/>
    <s v="aabuzaakouk@conceptplusllc.com"/>
  </r>
  <r>
    <x v="3"/>
    <s v="HAYS RON D:1114372"/>
    <n v="0"/>
    <m/>
  </r>
  <r>
    <x v="3"/>
    <s v="FORUM ONE COMMUNICATIONS CORPORATION:1248747"/>
    <n v="0"/>
    <s v="mshoag@forumone.com"/>
  </r>
  <r>
    <x v="3"/>
    <s v="INNOVATIVE IMAGING, INC.:1248776"/>
    <n v="0"/>
    <s v="jhooning@innovimaging.com"/>
  </r>
  <r>
    <x v="3"/>
    <s v="PENIEL SOLUTIONS, LLC:1248884"/>
    <n v="0"/>
    <s v="jmcgriff@penielsolutions.com"/>
  </r>
  <r>
    <x v="3"/>
    <s v="ELKHART GENERAL HOSPITAL, INC.:1248885"/>
    <n v="0"/>
    <s v="tsteele@beaconhealthsystem.org"/>
  </r>
  <r>
    <x v="3"/>
    <s v="O'CONNOR, MARY J:1250428"/>
    <n v="0"/>
    <s v="moconnor@mednet.ucla.edu"/>
  </r>
  <r>
    <x v="3"/>
    <s v="IFYBER, LLC:1216675"/>
    <n v="0"/>
    <s v="greg@ifyber.com"/>
  </r>
  <r>
    <x v="3"/>
    <s v="NORTON SCIENTIFIC INC:1216820"/>
    <n v="0"/>
    <m/>
  </r>
  <r>
    <x v="3"/>
    <s v="STAINES, GAIL M:1224155"/>
    <n v="0"/>
    <m/>
  </r>
  <r>
    <x v="3"/>
    <s v="GLUCOSENTIENT, INC:1224153"/>
    <n v="0"/>
    <s v="tianlan.glucosentient@gmail.com"/>
  </r>
  <r>
    <x v="3"/>
    <s v="APOGEE FLOW SYSTEMS LTD:1335624"/>
    <n v="0"/>
    <s v="OJK@ApogeeFlow.com"/>
  </r>
  <r>
    <x v="3"/>
    <s v="ALDA C OTTLEY:0011524848"/>
    <n v="0"/>
    <m/>
  </r>
  <r>
    <x v="3"/>
    <s v="ONCOTAB, INC.:1273014"/>
    <n v="0"/>
    <s v="rahul@oncotab.com"/>
  </r>
  <r>
    <x v="3"/>
    <s v="MAXI AIDS, INC.:1273012"/>
    <n v="0"/>
    <s v="larryd@maxiaids.com"/>
  </r>
  <r>
    <x v="3"/>
    <s v="HYQ RESEARCH SOLUTIONS, LLC:1326130"/>
    <n v="0"/>
    <s v="contact@hyqrs.com"/>
  </r>
  <r>
    <x v="3"/>
    <s v="APPLE VALLEY SCALE COMPANY:1325905"/>
    <n v="0"/>
    <s v="bcrider@applevalleyscale.com"/>
  </r>
  <r>
    <x v="3"/>
    <s v="NFLECTION THERAPEUTICS, INC.:1326184"/>
    <n v="0"/>
    <s v="cpowala@nflectionrx.com"/>
  </r>
  <r>
    <x v="3"/>
    <s v="BYOMASS INC.:1326233"/>
    <n v="0"/>
    <s v="vmjackson001@gmail.com"/>
  </r>
  <r>
    <x v="3"/>
    <s v="FALCON EXPRESS TRANSPORTATION, INC:1132629"/>
    <n v="0"/>
    <s v="frank-callahan@fxtran.com"/>
  </r>
  <r>
    <x v="3"/>
    <s v="SURGICAL SCIENTIFIC, INC:1191966"/>
    <n v="0"/>
    <m/>
  </r>
  <r>
    <x v="3"/>
    <s v="UNIVERSITA' DEGLI STUDI DI TORINO:1192197"/>
    <n v="0"/>
    <s v="internationalresearch@unito.it"/>
  </r>
  <r>
    <x v="3"/>
    <s v="INVIVOSCIENCES INC:1188463"/>
    <n v="0"/>
    <s v="aannac@invivosciences.com"/>
  </r>
  <r>
    <x v="3"/>
    <s v="HERITAGE UNIVERSITY:1188510"/>
    <n v="0"/>
    <s v="maltos_y@heritage.edu"/>
  </r>
  <r>
    <x v="3"/>
    <s v="ANNE MARIE ROGERSON:0010075541"/>
    <n v="0"/>
    <m/>
  </r>
  <r>
    <x v="3"/>
    <s v="BROOKS INSTRUMENT LLC:1231290"/>
    <n v="0"/>
    <s v="cathy.covaleski@brooksinstrument.com"/>
  </r>
  <r>
    <x v="3"/>
    <s v="VOHNE LICHE KENNELS INC:1249739"/>
    <n v="0"/>
    <s v="dirofadmin@vohneliche.com"/>
  </r>
  <r>
    <x v="3"/>
    <s v="LAZER CARTRIDGES PLUS LLC:1249838"/>
    <n v="0"/>
    <s v="dixie@lazercartridges.com"/>
  </r>
  <r>
    <x v="3"/>
    <s v="SOUTHERN CONSOLIDATED HOLDINGS LLC:1218419"/>
    <n v="0"/>
    <s v="MGARDNER@PATRIOTINK.COM"/>
  </r>
  <r>
    <x v="3"/>
    <s v="BALCAZAR, HECTOR:1218307"/>
    <n v="0"/>
    <m/>
  </r>
  <r>
    <x v="3"/>
    <s v="ANABIOS CORPORATION:1218181"/>
    <n v="0"/>
    <s v="pmiller@anabios.com"/>
  </r>
  <r>
    <x v="3"/>
    <s v="MULLEN, SEAN PATRICK:1225614"/>
    <n v="0"/>
    <m/>
  </r>
  <r>
    <x v="3"/>
    <s v="WOOD, NORVEL:1225543"/>
    <n v="0"/>
    <s v="monique@washingtondctours.com"/>
  </r>
  <r>
    <x v="3"/>
    <s v="ABZYME THERAPEUTICS, LLC:1195065"/>
    <n v="0"/>
    <s v="TRCHtran@gmail.com"/>
  </r>
  <r>
    <x v="3"/>
    <s v="STEVEN N AUSTAD:NN00020556"/>
    <n v="0"/>
    <s v="austad@uthscsa.edu"/>
  </r>
  <r>
    <x v="3"/>
    <s v="MARK ERIC KOHLER:2001196782"/>
    <n v="0"/>
    <m/>
  </r>
  <r>
    <x v="3"/>
    <s v="INNOCENTIVE, INC.:1231955"/>
    <n v="0"/>
    <s v="rbarletta@innocentive.com"/>
  </r>
  <r>
    <x v="3"/>
    <s v="BOOFIGHTER LLC:1231960"/>
    <n v="0"/>
    <s v="diana@americanfitness.net"/>
  </r>
  <r>
    <x v="3"/>
    <s v="COLUMBUS NANOWORKS, INC.:1232026"/>
    <n v="0"/>
    <s v="arfaan@columbusnanoworks.com"/>
  </r>
  <r>
    <x v="3"/>
    <s v="SALLIE WEAVER:NN00077014"/>
    <n v="0"/>
    <m/>
  </r>
  <r>
    <x v="3"/>
    <s v="XENOTECH LLC:1107612"/>
    <n v="0"/>
    <m/>
  </r>
  <r>
    <x v="3"/>
    <s v="USIS PROFESSIONAL SERVICES DIV INC:1108744"/>
    <n v="0"/>
    <s v="heather.dallara@pae.com"/>
  </r>
  <r>
    <x v="3"/>
    <s v="PAULA GREGORY:NN00015170"/>
    <n v="0"/>
    <m/>
  </r>
  <r>
    <x v="3"/>
    <s v="ROBINSON COLLEGE:1232990"/>
    <n v="0"/>
    <s v="Caroline.Brown@admin.cam.ac.uk"/>
  </r>
  <r>
    <x v="3"/>
    <s v="EAGLE APPLIED SCIENCES, LLC:1232911"/>
    <n v="0"/>
    <s v="JAMES.WATT@EAGLEMEDICALSERVICESLLC.COM,dhopkins@specpro-tech.com"/>
  </r>
  <r>
    <x v="3"/>
    <s v="TENNISON JAMES E:1113734"/>
    <n v="0"/>
    <m/>
  </r>
  <r>
    <x v="3"/>
    <s v="VISWANATH KASISOMAYA:1113800"/>
    <n v="0"/>
    <s v="vish_viswanath@dfci.harvard.edu"/>
  </r>
  <r>
    <x v="3"/>
    <s v="NIGON SANDRA:1113816"/>
    <n v="0"/>
    <m/>
  </r>
  <r>
    <x v="3"/>
    <s v="SADAF NAZ COMPANY:1220795"/>
    <n v="0"/>
    <s v="sadafnaz@hotmail.com"/>
  </r>
  <r>
    <x v="3"/>
    <s v="ERGO DESKTOP LLC:1235652"/>
    <n v="0"/>
    <s v="derrick@ergodesktop.com"/>
  </r>
  <r>
    <x v="3"/>
    <s v="BEVERLY HANDELMAN:0010044571"/>
    <n v="0"/>
    <m/>
  </r>
  <r>
    <x v="3"/>
    <s v="MARK L WILLENBRING:0011787308"/>
    <n v="0"/>
    <m/>
  </r>
  <r>
    <x v="3"/>
    <s v="LARRY NORTON:0010385365"/>
    <n v="0"/>
    <s v="nortonl@mskcc.org"/>
  </r>
  <r>
    <x v="3"/>
    <s v="LINDA JACOBSON:0010079032"/>
    <n v="0"/>
    <s v="lindaj@mail.nih.gov"/>
  </r>
  <r>
    <x v="3"/>
    <s v="JILL I JOHNSON:0010075533"/>
    <n v="0"/>
    <m/>
  </r>
  <r>
    <x v="3"/>
    <s v="MICHAEL A GUTTMAN:0010056315"/>
    <n v="0"/>
    <s v="mguttman@yahoo.com"/>
  </r>
  <r>
    <x v="3"/>
    <s v="WANG AIJUN:1112035"/>
    <n v="0"/>
    <m/>
  </r>
  <r>
    <x v="3"/>
    <s v="DAUMIT GAIL:1112060"/>
    <n v="0"/>
    <m/>
  </r>
  <r>
    <x v="3"/>
    <s v="SALTZMAN NANCY:1112062"/>
    <n v="0"/>
    <s v="nancysaltzman@comcast.net"/>
  </r>
  <r>
    <x v="3"/>
    <s v="FAVA-HOCHULI JOSEPHINE M:1112072"/>
    <n v="0"/>
    <m/>
  </r>
  <r>
    <x v="3"/>
    <s v="MILLER FRAN:1112087"/>
    <n v="0"/>
    <s v="bendara3@yahoo.com"/>
  </r>
  <r>
    <x v="3"/>
    <s v="WALKER DAVID A:1113663"/>
    <n v="0"/>
    <m/>
  </r>
  <r>
    <x v="3"/>
    <s v="ZAMORA ANTONIO:1113688"/>
    <n v="0"/>
    <m/>
  </r>
  <r>
    <x v="3"/>
    <s v="LITTLETON JOHN M:1113414"/>
    <n v="0"/>
    <s v="john.littleton@uky.edu"/>
  </r>
  <r>
    <x v="3"/>
    <s v="DUNKIN MARY A:1113450"/>
    <n v="0"/>
    <s v="madunkin@yahoo.com"/>
  </r>
  <r>
    <x v="3"/>
    <s v="STEPHENS PATRICIA A:1113484"/>
    <n v="0"/>
    <m/>
  </r>
  <r>
    <x v="3"/>
    <s v="BLACKMON BETTY L:1113515"/>
    <n v="0"/>
    <m/>
  </r>
  <r>
    <x v="3"/>
    <s v="DENOVX, LLC:1250389"/>
    <n v="0"/>
    <s v="abond@denovx.com"/>
  </r>
  <r>
    <x v="3"/>
    <s v="BEST FIRE EQUIPMENT &amp; SUPPLY:1174720"/>
    <n v="0"/>
    <m/>
  </r>
  <r>
    <x v="3"/>
    <s v="QUALITY STAFFING SOLUTIONS, INC.:1174635"/>
    <n v="0"/>
    <s v="pmoffett@quality-staffing.com"/>
  </r>
  <r>
    <x v="3"/>
    <s v="WHITMAN, REQUARDT AND ASSOCIATES, LLP:1174385"/>
    <n v="0"/>
    <s v="dmccormick@wrallp.com"/>
  </r>
  <r>
    <x v="3"/>
    <s v="LOCKHEED MARTIN ASPENMED SERVICES, INC:1134975"/>
    <n v="0"/>
    <s v="michael.l.dinkins@leidos.com"/>
  </r>
  <r>
    <x v="3"/>
    <s v="VSA, INC.:1232640"/>
    <n v="0"/>
    <s v="LEED@VSA1.COM"/>
  </r>
  <r>
    <x v="3"/>
    <s v="CHRISTOPHER RAMIREZ:2001450539"/>
    <n v="0"/>
    <m/>
  </r>
  <r>
    <x v="3"/>
    <s v="MARGUERITE E REID:0012356497"/>
    <n v="0"/>
    <m/>
  </r>
  <r>
    <x v="3"/>
    <s v="MICHALEC, MICHAEL:1148835"/>
    <n v="0"/>
    <m/>
  </r>
  <r>
    <x v="3"/>
    <s v="JAPAN HEALTH SCIENCES FOUNDATION:1149074"/>
    <n v="0"/>
    <m/>
  </r>
  <r>
    <x v="3"/>
    <s v="GEARY DARLING LESSEE INC:1149078"/>
    <n v="0"/>
    <s v="mmiller@themarkersf.com"/>
  </r>
  <r>
    <x v="3"/>
    <s v="INNOSENSE LLC:1149098"/>
    <n v="0"/>
    <s v="kisholoy.goswami@innosense.us"/>
  </r>
  <r>
    <x v="3"/>
    <s v="MIR, RABIA:1149049"/>
    <n v="0"/>
    <m/>
  </r>
  <r>
    <x v="3"/>
    <s v="NANOVIEW DIAGNOSTICS INC.:1287627"/>
    <n v="0"/>
    <s v="ap@nanoviewbio.com"/>
  </r>
  <r>
    <x v="3"/>
    <s v="MURDOCH CHILDRENS RESEARCH INSTITUTE:1230546"/>
    <n v="0"/>
    <s v="james.dromey@mcri.edu.au"/>
  </r>
  <r>
    <x v="3"/>
    <s v="JPTECHNOLOGIES, INC.:1230763"/>
    <n v="0"/>
    <s v="prokopuk@jptechnologies.net"/>
  </r>
  <r>
    <x v="3"/>
    <s v="CORPORATE COLOR, INC.:1209486"/>
    <n v="0"/>
    <m/>
  </r>
  <r>
    <x v="3"/>
    <s v="MILLER DAVID:1111527"/>
    <n v="0"/>
    <m/>
  </r>
  <r>
    <x v="3"/>
    <s v="CAROLE A KIMMEL:0011493598"/>
    <n v="0"/>
    <m/>
  </r>
  <r>
    <x v="3"/>
    <s v="SUSAN GAIL NAYFIELD:0010138385"/>
    <n v="0"/>
    <s v="snayfield@gmail.com"/>
  </r>
  <r>
    <x v="3"/>
    <s v="CLYDE L ROGERS:0010130555"/>
    <n v="0"/>
    <m/>
  </r>
  <r>
    <x v="3"/>
    <s v="KOSHY, CAROLINE:1311689"/>
    <n v="0"/>
    <s v="koshy.caroline@gmail.com"/>
  </r>
  <r>
    <x v="3"/>
    <s v="SCHAUER, GILLIAN L:1311705"/>
    <n v="0"/>
    <s v="gillian@gschauerconsulting.com"/>
  </r>
  <r>
    <x v="3"/>
    <s v="CROSSROADS EASTERN AVENUE, LLC:1194099"/>
    <n v="0"/>
    <m/>
  </r>
  <r>
    <x v="3"/>
    <s v="GENOME RESEARCH LIMITED:1217856"/>
    <n v="0"/>
    <s v="md21@sanger.ac.uk"/>
  </r>
  <r>
    <x v="3"/>
    <s v="JOHNSON POLICY CONSULTING:1166355"/>
    <n v="0"/>
    <s v="ajohnson@policyconsult.com"/>
  </r>
  <r>
    <x v="3"/>
    <s v="TREMONT HOTEL LIMITED PARTNERSHIP:1166418"/>
    <n v="0"/>
    <m/>
  </r>
  <r>
    <x v="3"/>
    <s v="KATHLEEN ANN HARGETT:0010080488"/>
    <n v="0"/>
    <m/>
  </r>
  <r>
    <x v="3"/>
    <s v="CLARK EQUIPMENT COMPANY:1341716"/>
    <n v="0"/>
    <s v="kristie.willett@doosan.com,randy.fuss@doosan.com"/>
  </r>
  <r>
    <x v="3"/>
    <s v="DATASPAN HOLDINGS, INC.:1341595"/>
    <n v="0"/>
    <s v="jbates@dataspan.com"/>
  </r>
  <r>
    <x v="3"/>
    <s v="KUNGLIGA TEKNISKA HOGSKOLAN:1341688"/>
    <n v="0"/>
    <s v="magu2@kth.se"/>
  </r>
  <r>
    <x v="3"/>
    <s v="MEDILUMINE INC:1341689"/>
    <n v="0"/>
    <s v="stephen.marchant@medilumine.com"/>
  </r>
  <r>
    <x v="3"/>
    <s v="ANBIHIAN, INC.:1341555"/>
    <n v="0"/>
    <s v="biju.mathew@anbihian.com"/>
  </r>
  <r>
    <x v="3"/>
    <s v="DEAN MCGEE EYE INSTITUTE:1347473"/>
    <n v="0"/>
    <s v="GARYL-GEIST@DMEI.ORG"/>
  </r>
  <r>
    <x v="3"/>
    <s v="BIJAL ASISH BALA:1347475"/>
    <n v="0"/>
    <s v="bijal.a.balasubramanian@uth.tmc.edu"/>
  </r>
  <r>
    <x v="3"/>
    <s v="TAMAR GINOSSAR:1347476"/>
    <n v="0"/>
    <s v="ginossar@unm.edu"/>
  </r>
  <r>
    <x v="3"/>
    <s v="CHRISTINE GUNN:1347477"/>
    <n v="0"/>
    <s v="christinemkilian@gmail.com"/>
  </r>
  <r>
    <x v="3"/>
    <s v="MERCURY COMPUTER SYSTEMS INC:1126424"/>
    <n v="0"/>
    <s v="Claire.Spinosa@mrcy.com"/>
  </r>
  <r>
    <x v="3"/>
    <s v="PROGRESS SOFTWARE CORPORATION:1126464"/>
    <n v="0"/>
    <s v="Greg.Shea@progress.com"/>
  </r>
  <r>
    <x v="3"/>
    <s v="STATIC POWER CONVERSION SERVICES INC:1126294"/>
    <n v="0"/>
    <s v="mcfadden@staticpwr.com"/>
  </r>
  <r>
    <x v="3"/>
    <s v="LOMBART BROTHERS INC:1126297"/>
    <n v="0"/>
    <s v="jjarmusch@lombartinstrument.com"/>
  </r>
  <r>
    <x v="3"/>
    <s v="AMERICAN ASSOCIATION OF CRITICAL CARE NURSES:1126303"/>
    <n v="0"/>
    <s v="melissa.deveikis@aacn.org"/>
  </r>
  <r>
    <x v="3"/>
    <s v="SOCIETY OF PHOTO-OPTICAL INSTRUMENTATION ENGINEERS:1126331"/>
    <n v="0"/>
    <s v="elizabethr@spie.org"/>
  </r>
  <r>
    <x v="3"/>
    <s v="WATERSTON, ROBERT H.:1126338"/>
    <n v="0"/>
    <m/>
  </r>
  <r>
    <x v="3"/>
    <s v="COLETTE MCNICKLE:1126351"/>
    <n v="0"/>
    <m/>
  </r>
  <r>
    <x v="3"/>
    <s v="UNIVERSIDAD CENTRAL DEL CARIBE INC:1126369"/>
    <n v="0"/>
    <s v="waleska.crespo@uccaribe.edu"/>
  </r>
  <r>
    <x v="3"/>
    <s v="RADIOLOGICAL SOCIETY OF N AMER:1126394"/>
    <n v="0"/>
    <s v="kgalvin@rsna.org"/>
  </r>
  <r>
    <x v="3"/>
    <s v="RIPPLE TECHNOLOGY, INC:1126738"/>
    <n v="0"/>
    <m/>
  </r>
  <r>
    <x v="3"/>
    <s v="MICRO TECH INT'L:1108220"/>
    <n v="0"/>
    <s v="KHOSROW@MTIMD.COM"/>
  </r>
  <r>
    <x v="3"/>
    <s v="BURROUGHS PRINTING CONSULTANTS:1108223"/>
    <n v="0"/>
    <s v="waltburroughs@yahoo.com"/>
  </r>
  <r>
    <x v="3"/>
    <s v="NEW WAVE TECHNOLOGIES:1108227"/>
    <n v="0"/>
    <m/>
  </r>
  <r>
    <x v="3"/>
    <s v="RELIANT MEDICAL SYSTEMS:1108238"/>
    <n v="0"/>
    <m/>
  </r>
  <r>
    <x v="3"/>
    <s v="NEAL R MORRIS ED.D M S:1108242"/>
    <n v="0"/>
    <m/>
  </r>
  <r>
    <x v="3"/>
    <s v="SOFTRAC AMERICA INC:1108255"/>
    <n v="0"/>
    <m/>
  </r>
  <r>
    <x v="3"/>
    <s v="SELECT SAFETY SALES, LLC:1351686"/>
    <n v="0"/>
    <s v="dcuccio@selectsafetysales.com"/>
  </r>
  <r>
    <x v="3"/>
    <s v="FLORENCE CORPORATION OF KANSAS:1351624"/>
    <n v="0"/>
    <s v="skohlmeier@auth-florence.com"/>
  </r>
  <r>
    <x v="3"/>
    <s v="3DGENCE AMERICA INC:1351792"/>
    <n v="0"/>
    <s v="ron.faruqui@3dgence.com"/>
  </r>
  <r>
    <x v="3"/>
    <s v="VISIKOL, INC.:1301833"/>
    <n v="0"/>
    <s v="michael.johnson@visikol.com"/>
  </r>
  <r>
    <x v="3"/>
    <s v="CALIMETRIX, LLC:1301887"/>
    <n v="0"/>
    <s v="jbrittain@calimetrix.com"/>
  </r>
  <r>
    <x v="3"/>
    <s v="TRACTION &amp; SCALE LLC:1353295"/>
    <n v="0"/>
    <s v="richardmhecker@gmail.com"/>
  </r>
  <r>
    <x v="3"/>
    <s v="CAUSALY LTD:1337875"/>
    <n v="0"/>
    <s v="yiannis@causaly.com"/>
  </r>
  <r>
    <x v="3"/>
    <s v="HBVTECH:1337895"/>
    <n v="0"/>
    <s v="yongyuanzhang50@gmail.com"/>
  </r>
  <r>
    <x v="3"/>
    <s v="REGULUS THERAPEUTICS INC.:1337896"/>
    <n v="0"/>
    <s v="caker@regulusrx.com"/>
  </r>
  <r>
    <x v="3"/>
    <s v="RBI:1337899"/>
    <n v="0"/>
    <s v="rbi.sarl@wanadoo.fr"/>
  </r>
  <r>
    <x v="3"/>
    <s v="AVIDEA TECHNOLOGIES, INC.:1337788"/>
    <n v="0"/>
    <s v="ai@avideatechnologies.com"/>
  </r>
  <r>
    <x v="3"/>
    <s v="NEUROSERVICE USA LLC:1337831"/>
    <n v="0"/>
    <s v="olivier.toury@neuroservice.com"/>
  </r>
  <r>
    <x v="3"/>
    <s v="HARRIET BAILEY:1355505"/>
    <n v="0"/>
    <s v="hamarriet@gmail.com"/>
  </r>
  <r>
    <x v="3"/>
    <s v="CFOCUS SOFTWARE INCORPORATED:1278025"/>
    <n v="0"/>
    <s v="jasson.walker@cfocussoftware.com"/>
  </r>
  <r>
    <x v="3"/>
    <s v="MOTORDOC LLC:1277885"/>
    <n v="0"/>
    <s v="hpenrose@motordoc.com"/>
  </r>
  <r>
    <x v="3"/>
    <s v="BROWN &amp; PIPKINS, LLC:1245324"/>
    <n v="0"/>
    <m/>
  </r>
  <r>
    <x v="3"/>
    <s v="BP KINGSTOWNE OFFICE BUILDING T LLC:1245456"/>
    <n v="0"/>
    <s v="jstroman@bxp.com"/>
  </r>
  <r>
    <x v="3"/>
    <s v="ACOUSORT AB:1296193"/>
    <n v="0"/>
    <s v="jens.blach.andersen@acousort.com"/>
  </r>
  <r>
    <x v="3"/>
    <s v="FLUIGENT, INC.:1296161"/>
    <n v="0"/>
    <s v="fluigentinc@fluigent.com"/>
  </r>
  <r>
    <x v="3"/>
    <s v="NORTHERN FOCUS OPTICAL INC:1296306"/>
    <n v="0"/>
    <s v="jl.gerard@hotmail.com"/>
  </r>
  <r>
    <x v="3"/>
    <s v="BLUESKY NMR, LLC:1296137"/>
    <n v="0"/>
    <s v="kevin@blueskynmr.com"/>
  </r>
  <r>
    <x v="3"/>
    <s v="MAX-PLANCK-GESELLSCHAFT ZUR FORDERUNG DER WISSENSCHAFTEN E.V.:1296205"/>
    <n v="0"/>
    <s v="ahecker@neuro.mpg.de"/>
  </r>
  <r>
    <x v="3"/>
    <s v="FRESH AIR CONCEPTS, LLC:1179487"/>
    <n v="0"/>
    <s v="contact@4fac.com"/>
  </r>
  <r>
    <x v="3"/>
    <s v="ROBERT MICHAEL ANSON:0010390081"/>
    <n v="0"/>
    <m/>
  </r>
  <r>
    <x v="3"/>
    <s v="JAIME AHLUWALIA:NN00036751"/>
    <n v="0"/>
    <m/>
  </r>
  <r>
    <x v="3"/>
    <s v="SARTHY, VIJAY:1136525"/>
    <n v="0"/>
    <m/>
  </r>
  <r>
    <x v="3"/>
    <s v="EBENSTEIN, JOANNA:1137417"/>
    <n v="0"/>
    <m/>
  </r>
  <r>
    <x v="3"/>
    <s v="PROTELECOM, LLC:1123240"/>
    <n v="0"/>
    <s v="AndreaG@protelecomllc.com"/>
  </r>
  <r>
    <x v="3"/>
    <s v="ELECTRONIC BIOSCIENCES, INC.:1123153"/>
    <n v="0"/>
    <s v="twrightson@electronicbio.com"/>
  </r>
  <r>
    <x v="3"/>
    <s v="TODD ALLAN PRINTING CO INC:1123388"/>
    <n v="0"/>
    <m/>
  </r>
  <r>
    <x v="3"/>
    <s v="JEROME-D'EMILIA, BONNIE:1182937"/>
    <n v="0"/>
    <m/>
  </r>
  <r>
    <x v="3"/>
    <s v="MERGE HEALTHCARE SOLUTIONS INC.:1125740"/>
    <n v="0"/>
    <s v="bbaur@us.ibm.com"/>
  </r>
  <r>
    <x v="3"/>
    <s v="NACCO MATERIALS HANDLING GROUP INC:1125742"/>
    <n v="0"/>
    <s v="carl.traub@hyster-yale.com,connie.gamble@hyster-yale.com,governmentsales@hyster.com"/>
  </r>
  <r>
    <x v="3"/>
    <s v="ADVANCED MECHANICAL TECHNOLOGY INC:1125790"/>
    <n v="0"/>
    <s v="cindys@amtimail.com"/>
  </r>
  <r>
    <x v="3"/>
    <s v="NIDEK INC.:1126177"/>
    <n v="0"/>
    <s v="hiro_matsuzaki@nidek.com"/>
  </r>
  <r>
    <x v="3"/>
    <s v="MORGAN, DAVID G:1126227"/>
    <n v="0"/>
    <m/>
  </r>
  <r>
    <x v="3"/>
    <s v="SHANNON BUSINESS SYSTEMS, INC.:1126107"/>
    <n v="0"/>
    <m/>
  </r>
  <r>
    <x v="3"/>
    <s v="GEORGIA TECH RESCH CORP:1120449"/>
    <n v="0"/>
    <s v="dana.simpson@osp.gatech.edu"/>
  </r>
  <r>
    <x v="3"/>
    <s v="LUCID INFORMATION DEVELOPMENT SOLUTIONS:1120327"/>
    <n v="0"/>
    <m/>
  </r>
  <r>
    <x v="3"/>
    <s v="DAWNBREAKER INC:1120349"/>
    <n v="0"/>
    <s v="jcservo@dawnbreaker.com"/>
  </r>
  <r>
    <x v="3"/>
    <s v="HIGHLAND HOSPITALITY CORPORATION:1120356"/>
    <n v="0"/>
    <m/>
  </r>
  <r>
    <x v="3"/>
    <s v="VIOCARE, INC:1120362"/>
    <n v="0"/>
    <s v="weiss@viocare.com"/>
  </r>
  <r>
    <x v="3"/>
    <s v="PSYCHOLOGY SOFTWARE TOOLS INC:1120367"/>
    <n v="0"/>
    <s v="Gretchen.Brauch@pstnet.com"/>
  </r>
  <r>
    <x v="3"/>
    <s v="OLIGONET INC:1108491"/>
    <n v="0"/>
    <m/>
  </r>
  <r>
    <x v="3"/>
    <s v="AMERICAN PSYCHIATRIC ASSOCIATION:1108492"/>
    <n v="0"/>
    <s v="kmadden@psych.org"/>
  </r>
  <r>
    <x v="3"/>
    <s v="BLUE HERON BIOTECHNOLOGY INC:1108507"/>
    <n v="0"/>
    <m/>
  </r>
  <r>
    <x v="3"/>
    <s v="GENECOPOEIA INC:1108508"/>
    <n v="0"/>
    <s v="slu@genecopoeia.com"/>
  </r>
  <r>
    <x v="3"/>
    <s v="GALLAGHER &amp; ASSOCIATES:1108510"/>
    <n v="0"/>
    <s v="jsassoon@gallagherdesign.com"/>
  </r>
  <r>
    <x v="3"/>
    <s v="PEOPLE TO PEOPLE EMPLOYMENT SPECIALISTS:1108525"/>
    <n v="0"/>
    <m/>
  </r>
  <r>
    <x v="3"/>
    <s v="A-PLUS COMPUTERS INC:1108541"/>
    <n v="0"/>
    <s v="mike@apluswedoitall.com"/>
  </r>
  <r>
    <x v="3"/>
    <s v="NORTHWEST PORTLAND AREA INDIAN HEALTH BOARD:1110082"/>
    <n v="0"/>
    <s v="lplatero@npaihb.org"/>
  </r>
  <r>
    <x v="3"/>
    <s v="KAISER OPTICAL SYSTEMS:1110132"/>
    <n v="0"/>
    <s v="timothy.harrison@endress.com"/>
  </r>
  <r>
    <x v="3"/>
    <s v="ARCHITECTURAL COMPUTER SERVICES INC:1109868"/>
    <n v="0"/>
    <m/>
  </r>
  <r>
    <x v="3"/>
    <s v="AMN HEALTHCARE INC:1109888"/>
    <n v="0"/>
    <s v="Kelly.Conrad@amnhealthcare.com"/>
  </r>
  <r>
    <x v="3"/>
    <s v="BIOWEST LLC:1109915"/>
    <n v="0"/>
    <s v="sales@biowestusa.com"/>
  </r>
  <r>
    <x v="3"/>
    <s v="AIR LIQUIDE INDUSTRIAL US LP:1109919"/>
    <n v="0"/>
    <m/>
  </r>
  <r>
    <x v="3"/>
    <s v="MOLECULAR MACHINES &amp; INDUSTRIES, INC.:1140207"/>
    <n v="0"/>
    <s v="niehren@molecular-machines.com"/>
  </r>
  <r>
    <x v="3"/>
    <s v="CYCLECO LLC:1140228"/>
    <n v="0"/>
    <m/>
  </r>
  <r>
    <x v="3"/>
    <s v="MSPX INC:1139889"/>
    <n v="0"/>
    <m/>
  </r>
  <r>
    <x v="3"/>
    <s v="CHEMIETEK LLC:1140044"/>
    <n v="0"/>
    <s v="info@chemietek.com"/>
  </r>
  <r>
    <x v="3"/>
    <s v="ROBINSON, MICHAEL L:1140046"/>
    <n v="0"/>
    <m/>
  </r>
  <r>
    <x v="3"/>
    <s v="CHILDREN'S HOSPITAL ASSOCIATION, THE:1140169"/>
    <n v="0"/>
    <s v="daniel.cooper@childrenscolorado.ORG"/>
  </r>
  <r>
    <x v="3"/>
    <s v="CLINICAL DATAFAX SYSTEMS INC:1176278"/>
    <n v="0"/>
    <m/>
  </r>
  <r>
    <x v="3"/>
    <s v="GOFF, STEPHEN P.:1193589"/>
    <n v="0"/>
    <m/>
  </r>
  <r>
    <x v="3"/>
    <s v="CONCEPT SYSTEMS INC:1106465"/>
    <n v="0"/>
    <s v="mkane@conceptsystems.com"/>
  </r>
  <r>
    <x v="3"/>
    <s v="TRINITY BIOTECH DISTRIBUTION:1106470"/>
    <n v="0"/>
    <s v="heidi.maxwell@trinityusa.com"/>
  </r>
  <r>
    <x v="3"/>
    <s v="INTERFACE SYSTEMS INC:1107999"/>
    <n v="0"/>
    <m/>
  </r>
  <r>
    <x v="3"/>
    <s v="BIOMEDICAL RESEARCH INSTRUMENTS INC:1108026"/>
    <n v="0"/>
    <s v="steve@brisurgical.com"/>
  </r>
  <r>
    <x v="3"/>
    <s v="CPH 7201 LLC:1108027"/>
    <n v="0"/>
    <s v="sgulley@guardianrealty.com"/>
  </r>
  <r>
    <x v="3"/>
    <s v="ORKAND CORP:1107734"/>
    <n v="0"/>
    <s v="syang09@peraton.com"/>
  </r>
  <r>
    <x v="3"/>
    <s v="MARRIOTT SUITES:1107746"/>
    <n v="0"/>
    <s v="billie.eisley@marriott.com"/>
  </r>
  <r>
    <x v="3"/>
    <s v="AMERICAN REGISTRY OF PATHOLOGY:1107795"/>
    <n v="0"/>
    <s v="dsrogers@arpoffice.net"/>
  </r>
  <r>
    <x v="3"/>
    <s v="LIGHT INCORPORATED:1107801"/>
    <n v="0"/>
    <s v="lightinc@yahoo.com"/>
  </r>
  <r>
    <x v="3"/>
    <s v="KANE X-RAY CO INC:1107806"/>
    <n v="0"/>
    <m/>
  </r>
  <r>
    <x v="3"/>
    <s v="BIOCON INC:1107823"/>
    <n v="0"/>
    <m/>
  </r>
  <r>
    <x v="3"/>
    <s v="OFFICE OF PERSONNEL MANAGEMENT:1107824"/>
    <n v="0"/>
    <s v="Tameka.Harris@opm.gov,debbie.mayes@opm.gov,donna.sweeney@opm.gov,victor.thomas@opm.gov"/>
  </r>
  <r>
    <x v="3"/>
    <s v="KELLY LANDSCAPING:1107842"/>
    <n v="0"/>
    <m/>
  </r>
  <r>
    <x v="3"/>
    <s v="BIOSCAN INC:1107846"/>
    <n v="0"/>
    <m/>
  </r>
  <r>
    <x v="3"/>
    <s v="DATA MGMT SERVICES INC:1107862"/>
    <n v="0"/>
    <s v="mike.battle@brmi.com"/>
  </r>
  <r>
    <x v="3"/>
    <s v="BCE CORP OF ROCKVILLE:1107875"/>
    <n v="0"/>
    <m/>
  </r>
  <r>
    <x v="3"/>
    <s v="PUBLIC HEALTH FOUNDATION:1107877"/>
    <n v="0"/>
    <s v="SMADDEN@PHF.ORG"/>
  </r>
  <r>
    <x v="3"/>
    <s v="SIGN LANGUAGE ASSOCIATES INC:1107895"/>
    <n v="0"/>
    <m/>
  </r>
  <r>
    <x v="3"/>
    <s v="PETER MACCALLUM CANCER INSTITU TE:1151620"/>
    <n v="0"/>
    <s v="Rob.Guariglia@petermac.org"/>
  </r>
  <r>
    <x v="3"/>
    <s v="USFALCON, INC:1151720"/>
    <n v="0"/>
    <s v="valerie.piazza@usfalcon.com"/>
  </r>
  <r>
    <x v="3"/>
    <s v="SCIMEASURE ANALYTICAL SYSTEMS, INC.:1351486"/>
    <n v="0"/>
    <s v="charlie.bleau@scimeasure.com"/>
  </r>
  <r>
    <x v="3"/>
    <s v="DROPLET GENOMICS UAB:1351354"/>
    <n v="0"/>
    <s v="juozas@dropletgenomics.com"/>
  </r>
  <r>
    <x v="3"/>
    <s v="SPECOPS MEDICAL SUPPLY LLC:1285418"/>
    <n v="0"/>
    <s v="specopsmedicalsupplyllc@gmail.com"/>
  </r>
  <r>
    <x v="3"/>
    <s v="UNIVERSITY OF WATERLOO:1285404"/>
    <n v="0"/>
    <s v="lcopp@uwaterloo.ca"/>
  </r>
  <r>
    <x v="3"/>
    <s v="NEW YORK PUBLIC LIBRARY, THE:1141443"/>
    <n v="0"/>
    <s v="yvonnehoeft@nypl.org"/>
  </r>
  <r>
    <x v="3"/>
    <s v="RADIABEAM TECHNOLOGIES, LLC:1232938"/>
    <n v="0"/>
    <s v="murokh@radiabeam.com"/>
  </r>
  <r>
    <x v="3"/>
    <s v="PHARMAJET, INC:1232401"/>
    <n v="0"/>
    <s v="chris.cappello@pharmajet.com"/>
  </r>
  <r>
    <x v="3"/>
    <s v="CELLMOSAIC, INC:1214828"/>
    <n v="0"/>
    <s v="yhuang@cellmosaic.com"/>
  </r>
  <r>
    <x v="3"/>
    <s v="GLOBAL ENGINEERING &amp; CONSTRUCTION, LLC:1248145"/>
    <n v="0"/>
    <s v="jmcmann@global-engllc.com"/>
  </r>
  <r>
    <x v="3"/>
    <s v="ALKO ENTERPRISES, INC.:1248286"/>
    <n v="0"/>
    <s v="tom@alkoent.com"/>
  </r>
  <r>
    <x v="3"/>
    <s v="ERASMUS UNIVERSITAIR MEDISCH CENTRUM ROTTERDAM (ERASMUS MC):1248291"/>
    <n v="0"/>
    <s v="l.everse@erasmusmc.nl"/>
  </r>
  <r>
    <x v="3"/>
    <s v="JENNIFER S LERNER:NN00075129"/>
    <n v="0"/>
    <s v="jennifer_lerner@harvard.edu"/>
  </r>
  <r>
    <x v="3"/>
    <s v="TRI-PHARMA, INC.:1307949"/>
    <n v="0"/>
    <s v="todd@tri-pharma.com"/>
  </r>
  <r>
    <x v="3"/>
    <s v="MONROE COMMUNITY HOSPITAL (INC):1203137"/>
    <n v="0"/>
    <s v="jamescullen@monroehosp.org,robertfranklin@monroecounty.gov"/>
  </r>
  <r>
    <x v="3"/>
    <s v="LUMICELL, INC:1203024"/>
    <n v="0"/>
    <m/>
  </r>
  <r>
    <x v="3"/>
    <s v="BRUCE BRAY:0013527499"/>
    <n v="0"/>
    <m/>
  </r>
  <r>
    <x v="3"/>
    <s v="ALLEN INSTITUTE:1150921"/>
    <n v="0"/>
    <s v="osr@alleninstitute.org"/>
  </r>
  <r>
    <x v="3"/>
    <s v="ALLIED COMMUNICATIONS, INC:1150958"/>
    <n v="0"/>
    <m/>
  </r>
  <r>
    <x v="3"/>
    <s v="NITROSECURITY, INC:1151015"/>
    <n v="0"/>
    <m/>
  </r>
  <r>
    <x v="3"/>
    <s v="YORK UNIVERSITY:1280835"/>
    <n v="0"/>
    <s v="orsdir@yorku.ca"/>
  </r>
  <r>
    <x v="3"/>
    <s v="PATRICIA A MAGYARI:0010382467"/>
    <n v="0"/>
    <m/>
  </r>
  <r>
    <x v="3"/>
    <s v="JANET NAYLOR GEORGE:0010101334"/>
    <n v="0"/>
    <m/>
  </r>
  <r>
    <x v="3"/>
    <s v="SPARX SYSTEMS PTY LTD:1140800"/>
    <n v="0"/>
    <s v="sales@sparxsystems.com"/>
  </r>
  <r>
    <x v="3"/>
    <s v="SHAWL, FAYAZ MD PA:1140654"/>
    <n v="0"/>
    <m/>
  </r>
  <r>
    <x v="3"/>
    <s v="AMERICAN DIABETES ASSOCIATION:1140851"/>
    <n v="0"/>
    <s v="lrainford@diabetes.org,mmuench@diabetes.org"/>
  </r>
  <r>
    <x v="3"/>
    <s v="NATIONAL COUNCIL OF NEGRO WOMEN, THE:1180824"/>
    <n v="0"/>
    <s v="jmathis@ncnw.org"/>
  </r>
  <r>
    <x v="3"/>
    <s v="CLARK INDUSTRIAL, INC.:1304587"/>
    <n v="0"/>
    <s v="info@clarkindustrialinc.com"/>
  </r>
  <r>
    <x v="3"/>
    <s v="SEMA BECERIK:1149909"/>
    <n v="0"/>
    <m/>
  </r>
  <r>
    <x v="3"/>
    <s v="CBS RADIO:1149911"/>
    <n v="0"/>
    <s v="beriggin@cbs.com"/>
  </r>
  <r>
    <x v="3"/>
    <s v="ALEXEI A SHAROV:0011341422"/>
    <n v="0"/>
    <s v="sharov@comcast.net"/>
  </r>
  <r>
    <x v="3"/>
    <s v="BCN BIOSCIENCES LLC:1187021"/>
    <n v="0"/>
    <s v="contact@bcnbio.com"/>
  </r>
  <r>
    <x v="3"/>
    <s v="PLANTVAX INC:1186743"/>
    <n v="0"/>
    <s v="yrosenther@aol.com"/>
  </r>
  <r>
    <x v="3"/>
    <s v="WELCHMANPIERPOINT, LLC:1177697"/>
    <n v="0"/>
    <m/>
  </r>
  <r>
    <x v="3"/>
    <s v="N2GRATE GOVERNMENT TECHNOLOGY SOLUTIONS, LLC:1258974"/>
    <n v="0"/>
    <s v="STEVE.HALLIGAN@N2GRATE.COM"/>
  </r>
  <r>
    <x v="3"/>
    <s v="FUJIREBIO DIAGNOSTICS, INC.:1217408"/>
    <n v="0"/>
    <s v="Embera@fdi.com"/>
  </r>
  <r>
    <x v="3"/>
    <s v="SCOTT TECHNOLOGIES, INC.:1255674"/>
    <n v="0"/>
    <s v="tmwilliams@mmm.com"/>
  </r>
  <r>
    <x v="3"/>
    <s v="MEDICAL CODING AND CONSULTATION SERVICE, INCORPORATED:1150907"/>
    <n v="0"/>
    <m/>
  </r>
  <r>
    <x v="3"/>
    <s v="SCHOLZ, KENNETH:1150940"/>
    <n v="0"/>
    <s v="kscholz@bendnet.com"/>
  </r>
  <r>
    <x v="3"/>
    <s v="SOLDIN, STEVEN J:1150849"/>
    <n v="0"/>
    <m/>
  </r>
  <r>
    <x v="3"/>
    <s v="NANOFCM CO., LTD:1345384"/>
    <n v="0"/>
    <s v="dimitri.aubert@nanofcm.com"/>
  </r>
  <r>
    <x v="3"/>
    <s v="STEWARD D&amp;S, LLC:1345557"/>
    <n v="0"/>
    <s v="stewardgllc@gmail.com"/>
  </r>
  <r>
    <x v="3"/>
    <s v="SOS INTERNATIONAL LLC:1345417"/>
    <n v="0"/>
    <s v="kimberly.parker@sosi.com"/>
  </r>
  <r>
    <x v="3"/>
    <s v="ROYAL INSTITUTION FOR THE ADVANCEMENT OF LEARNING, THE:1148278"/>
    <n v="0"/>
    <s v="carole.goutorbe@mcgill.ca"/>
  </r>
  <r>
    <x v="3"/>
    <s v="STEMINA BIOMARKER DISCOVERY, INC:1148240"/>
    <n v="0"/>
    <s v="bdonley@stemina.com"/>
  </r>
  <r>
    <x v="3"/>
    <s v="HEMOSHEAR THERAPEUTICS LLC:1186658."/>
    <n v="0"/>
    <s v="wamhoff@hemoshear.com"/>
  </r>
  <r>
    <x v="3"/>
    <s v="PROTEOS INC:1186710"/>
    <n v="0"/>
    <s v="lgottler@proteos.com"/>
  </r>
  <r>
    <x v="3"/>
    <s v="DRVISION TECHNOLOGIES LLC:1186688"/>
    <n v="0"/>
    <m/>
  </r>
  <r>
    <x v="3"/>
    <s v="APOGEE BIOTECHNOLOGY CORPORATION:1186705"/>
    <n v="0"/>
    <s v="CDSmith@apogee-biotech.com"/>
  </r>
  <r>
    <x v="3"/>
    <s v="MENSSANA RESEARCH, INC:1186490"/>
    <n v="0"/>
    <s v="mphillips@menssanaresearch.com"/>
  </r>
  <r>
    <x v="3"/>
    <s v="ST LUKE'S - ROOSEVELT INSTITUTE FOR HEALTH SCIENCES:1185832"/>
    <n v="0"/>
    <m/>
  </r>
  <r>
    <x v="3"/>
    <s v="ELIASON, JAMES F:1201790"/>
    <n v="0"/>
    <m/>
  </r>
  <r>
    <x v="3"/>
    <s v="VERTICAL APPLICATIONS, INC.:1351345"/>
    <n v="0"/>
    <s v="mgrace@verticalapps.com"/>
  </r>
  <r>
    <x v="3"/>
    <s v="MARTHA WERLER:NN00032901"/>
    <n v="0"/>
    <m/>
  </r>
  <r>
    <x v="3"/>
    <s v="HOUSTON ACADEMY OF MEDICINE:1109508"/>
    <n v="0"/>
    <s v="dorothy.cobbs@library.tmc.edu"/>
  </r>
  <r>
    <x v="3"/>
    <s v="YEGSOFT, LLC:1262876"/>
    <n v="0"/>
    <s v="contact@downrange.tech"/>
  </r>
  <r>
    <x v="3"/>
    <s v="KATULA JEFFREY:1112986"/>
    <n v="0"/>
    <m/>
  </r>
  <r>
    <x v="3"/>
    <s v="MEYERS SANFORD F:1113032"/>
    <n v="0"/>
    <m/>
  </r>
  <r>
    <x v="3"/>
    <s v="LAURETTA Z WHITE-JOPPY:0011645623"/>
    <n v="0"/>
    <s v="lwhite@hrintuit.com"/>
  </r>
  <r>
    <x v="3"/>
    <s v="JARVI, DR KEITH A:1248604"/>
    <n v="0"/>
    <s v="susan.lau@sinaihealth.ca"/>
  </r>
  <r>
    <x v="3"/>
    <s v="MET ELECTRICAL TESTING LLC:1184198"/>
    <n v="0"/>
    <s v="jeffrey.rhoads@abm.com"/>
  </r>
  <r>
    <x v="3"/>
    <s v="KINGERY, ANNE:1215548"/>
    <n v="0"/>
    <s v="aekingery@gmail.com"/>
  </r>
  <r>
    <x v="3"/>
    <s v="DEREK H HEWGILL:0011562502"/>
    <n v="0"/>
    <m/>
  </r>
  <r>
    <x v="3"/>
    <s v="MEDICAL NUMERICS, INC.:1132258"/>
    <n v="0"/>
    <m/>
  </r>
  <r>
    <x v="3"/>
    <s v="ACRONIS, INC.:1132184"/>
    <n v="0"/>
    <m/>
  </r>
  <r>
    <x v="3"/>
    <s v="SOLOMON SOLUTIONS:1132095"/>
    <n v="0"/>
    <s v="marybeth@solomon-solutions.com"/>
  </r>
  <r>
    <x v="3"/>
    <s v="MATRICS ASSESSMENT INC:1106582"/>
    <n v="0"/>
    <s v="matricsassessment@gmail.com"/>
  </r>
  <r>
    <x v="3"/>
    <s v="JANICE ROUILLER CONSULTING:1106601"/>
    <n v="0"/>
    <m/>
  </r>
  <r>
    <x v="3"/>
    <s v="MEDICAL RESEARCH SOLUTIONS LLC:1106615"/>
    <n v="0"/>
    <m/>
  </r>
  <r>
    <x v="3"/>
    <s v="NEW JERSEY STATE DEPT OF HEALTH:1106631"/>
    <n v="0"/>
    <s v="Agnes.huszti@spb.nj.gov,Amanda.Schultz@doe.nj.gov,Angela.Bethea@oshe.nj.gov,Angelo.Capolupo@dmava.nj.gov,Brian.Francz@dhs.state.nj.us,Elaine.Silvestri@treas.nj.gov,Eric.anderson@doh.nj.gov,Gordon.Horvath@dol.nj.gov,Lynn.Azarchi@treas.nj.gov,MICHAEL.GRECO@BPU.NJ.GOV,Marc.Cicero@DOBI.nj.gov,Michael.Greco@sos.nj.gov,Paul.Sumners@jjc.nj.gov,RICK.WILLIAMS@TREAS.NJ.GOV,ROSEMARY.IANNACONE@GOV.STATE.NJ.US,Robert.Biluck@doc.nj.gov,Stephen.Matis@dep.nj.gov,Steven.Dodson@dcf.nj.gov,Todd.McManus@njcourts.gov,Walter.Brown@dca.nj.gov,William.Danser@opd.nj.gov,catherine.jackson@ag.nj.gov,eric.powers@dot.nj.gov,jonathan.wilson@njcivilrights.gov,kelly.ottobre@njoag.gov,napoleon.truesdale@dhs.nj.gov,rrichardson@njohsp.gov,william.kelly@mvc.nj.gov"/>
  </r>
  <r>
    <x v="3"/>
    <s v="EMTEC FEDERAL, INC:1106652"/>
    <n v="0"/>
    <m/>
  </r>
  <r>
    <x v="3"/>
    <s v="PHOTON TECHNOLOGY INTERNATIONAL INC:1106679"/>
    <n v="0"/>
    <m/>
  </r>
  <r>
    <x v="3"/>
    <s v="NAMI NH:1106693"/>
    <n v="0"/>
    <s v="tmurray@naminh.org"/>
  </r>
  <r>
    <x v="3"/>
    <s v="PBL BIOMEDICAL LABORATORIES:1106718"/>
    <n v="0"/>
    <s v="hglee@pblbio.com"/>
  </r>
  <r>
    <x v="3"/>
    <s v="MKG SALES ASSOCIATES:1106722"/>
    <n v="0"/>
    <s v="donmkg@comcast.net"/>
  </r>
  <r>
    <x v="3"/>
    <s v="BRACCO DIAGNOSTICS INC:1106726"/>
    <n v="0"/>
    <s v="wendy.hwang@diag.bracco.com"/>
  </r>
  <r>
    <x v="3"/>
    <s v="SPECS BROTHER LLC:1106731"/>
    <n v="0"/>
    <s v="susan@specsbros.com"/>
  </r>
  <r>
    <x v="3"/>
    <s v="GENSCRIPT CORP:1106767"/>
    <n v="0"/>
    <m/>
  </r>
  <r>
    <x v="3"/>
    <s v="KENT ISLAND HEATING &amp; A/C INC:1106768"/>
    <n v="0"/>
    <s v="fiscalcomptrollers@gmail.com"/>
  </r>
  <r>
    <x v="3"/>
    <s v="TILLER SYSTEMS:1106774"/>
    <n v="0"/>
    <m/>
  </r>
  <r>
    <x v="3"/>
    <s v="COMPUTER PROMPTING &amp; CAPTIONING:1108326"/>
    <n v="0"/>
    <s v="shoffman@cpcweb.com"/>
  </r>
  <r>
    <x v="3"/>
    <s v="DCA IMAGING SYSTEMS:1108327"/>
    <n v="0"/>
    <s v="vinces@dcaimaging.com"/>
  </r>
  <r>
    <x v="3"/>
    <s v="VERITAS INC:1108328"/>
    <n v="0"/>
    <m/>
  </r>
  <r>
    <x v="3"/>
    <s v="CHENGXUAN QIU:0012299494"/>
    <n v="0"/>
    <m/>
  </r>
  <r>
    <x v="3"/>
    <s v="ONWARD HEALTHCARE INC:1134986"/>
    <n v="0"/>
    <m/>
  </r>
  <r>
    <x v="3"/>
    <s v="DANIELLE NICOLE NISSON:0012738612"/>
    <n v="0"/>
    <s v="Dnnisson0@frostburg.edu"/>
  </r>
  <r>
    <x v="3"/>
    <s v="ELISSA S. EPEL:NN00022578"/>
    <n v="0"/>
    <m/>
  </r>
  <r>
    <x v="3"/>
    <s v="KATRINA ANN GWINN:0010787587"/>
    <n v="0"/>
    <m/>
  </r>
  <r>
    <x v="3"/>
    <s v="JANET A TOOZE:0011073282"/>
    <n v="0"/>
    <s v="jtooze@wakehealth.edu"/>
  </r>
  <r>
    <x v="3"/>
    <s v="ALEXANDR CHANTURIYA:0010638752"/>
    <n v="0"/>
    <s v="chanturia@nih.gov"/>
  </r>
  <r>
    <x v="3"/>
    <s v="LINVATEC CORPORATION:1282066"/>
    <n v="0"/>
    <s v="JoeMcGough@conmed.com"/>
  </r>
  <r>
    <x v="3"/>
    <s v="PHRONETIK INC.:1282275"/>
    <n v="0"/>
    <s v="taniame@phronetik.com"/>
  </r>
  <r>
    <x v="3"/>
    <s v="MEDICAL PROCEDURES INC:1323654"/>
    <n v="0"/>
    <s v="MedicalProcedures@msn.com"/>
  </r>
  <r>
    <x v="3"/>
    <s v="BAND DEBRA:1114438"/>
    <n v="0"/>
    <s v="dband@dbandart.com"/>
  </r>
  <r>
    <x v="3"/>
    <s v="LUSTIG LAWRENCE R:1114514"/>
    <n v="0"/>
    <m/>
  </r>
  <r>
    <x v="3"/>
    <s v="ARON PRIMACK:0010951359"/>
    <n v="0"/>
    <m/>
  </r>
  <r>
    <x v="3"/>
    <s v="YONG-DUK CHYUN:0010178609"/>
    <n v="0"/>
    <m/>
  </r>
  <r>
    <x v="3"/>
    <s v="ROLF G TSCHUDIN:0011170557"/>
    <n v="0"/>
    <m/>
  </r>
  <r>
    <x v="3"/>
    <s v="VERMONT ASSOC FOR MENTAL HEALTH:1105854"/>
    <n v="0"/>
    <s v="peter@recoveryvermont.org"/>
  </r>
  <r>
    <x v="3"/>
    <s v="CUH2A SMITH CARTER:1105868"/>
    <n v="0"/>
    <s v="mbell@cuh2a.com"/>
  </r>
  <r>
    <x v="3"/>
    <s v="MASSACHUSETTS EYE &amp; EAR INFIRMARY:1105888"/>
    <n v="0"/>
    <s v="Kristen_Kirk@meei.harvard.edu"/>
  </r>
  <r>
    <x v="3"/>
    <s v="JOSLIN DIABETES CTR:1105898"/>
    <n v="0"/>
    <s v="diane.fabrizio@joslin.harvard.edu"/>
  </r>
  <r>
    <x v="3"/>
    <s v="WHATMAN INC:1105917"/>
    <n v="0"/>
    <m/>
  </r>
  <r>
    <x v="3"/>
    <s v="RADIATION MONITORING DEVICES, INC:1105921"/>
    <n v="0"/>
    <s v="MWaters@rmdinc.com"/>
  </r>
  <r>
    <x v="3"/>
    <s v="AGILE SCIENCES INC:1186405"/>
    <n v="0"/>
    <m/>
  </r>
  <r>
    <x v="3"/>
    <s v="DXTERITY DIAGNOSTICS INC:1202646"/>
    <n v="0"/>
    <s v="jim@dxterity.com"/>
  </r>
  <r>
    <x v="3"/>
    <s v="BLAZE BIOSCIENCE, INC.:1217019"/>
    <n v="0"/>
    <s v="Heather.franklin@blazebioscience.com"/>
  </r>
  <r>
    <x v="3"/>
    <s v="WALDEN UNIVERSITY, INC.:1219811"/>
    <n v="0"/>
    <s v="Erica.Karp@mail.waldenu.edu"/>
  </r>
  <r>
    <x v="3"/>
    <s v="SMITH, MARVIN:1219931"/>
    <n v="0"/>
    <m/>
  </r>
  <r>
    <x v="3"/>
    <s v="ADAMAS NANOTECHNOLOGIES INC:1229820"/>
    <n v="0"/>
    <s v="meberle@adamasnano.com"/>
  </r>
  <r>
    <x v="3"/>
    <s v="JENNIFER ELSWICK CHLOUPEK:2000477874"/>
    <n v="0"/>
    <m/>
  </r>
  <r>
    <x v="3"/>
    <s v="JENNIFER ELSTON LAFATA:2003082106"/>
    <n v="0"/>
    <m/>
  </r>
  <r>
    <x v="3"/>
    <s v="MITCHELL A LAZAR:0012336116"/>
    <n v="0"/>
    <m/>
  </r>
  <r>
    <x v="3"/>
    <s v="BRIAN EDWARD MOROZ:0012378935"/>
    <n v="0"/>
    <s v="bmoroz@cs3computing.com"/>
  </r>
  <r>
    <x v="3"/>
    <s v="NOVIKOV, NIKOLAY:1146201"/>
    <n v="0"/>
    <s v="nikolay_novikov@hotmail.com"/>
  </r>
  <r>
    <x v="3"/>
    <s v="HOPE, THOMAS J:1146215"/>
    <n v="0"/>
    <s v="thope@northwestern.edu"/>
  </r>
  <r>
    <x v="3"/>
    <s v="SHIELD SERVICES LLC:1146152"/>
    <n v="0"/>
    <s v="jkeigan@shield-services.com"/>
  </r>
  <r>
    <x v="3"/>
    <s v="KINETA, INC.:1184664"/>
    <n v="0"/>
    <s v="cswartz@kineta.us"/>
  </r>
  <r>
    <x v="3"/>
    <s v="R &amp; D BATTERIES, INC.:1184719"/>
    <n v="0"/>
    <s v="bruce@rdbatteries.net"/>
  </r>
  <r>
    <x v="3"/>
    <s v="ALMAC DIAGNOSTICS INCORPORATED:1138210"/>
    <n v="0"/>
    <m/>
  </r>
  <r>
    <x v="3"/>
    <s v="APOLLO TRANSPORTATION SPECIALISTS INC:1138136"/>
    <n v="0"/>
    <m/>
  </r>
  <r>
    <x v="3"/>
    <s v="POLYSONICS CORP:1138412"/>
    <n v="0"/>
    <m/>
  </r>
  <r>
    <x v="3"/>
    <s v="STERILIZER TECH SPECIALISTS EAST:1138338"/>
    <n v="0"/>
    <m/>
  </r>
  <r>
    <x v="3"/>
    <s v="OT BIOELETTRONICA SRL:1350663"/>
    <n v="0"/>
    <s v="d.torchia@otbioelettronica.it"/>
  </r>
  <r>
    <x v="3"/>
    <s v="BEST PRACTICE PROFESSIONALS, LLC:1350678"/>
    <n v="0"/>
    <s v="mfriedell@onesourcedocs.com"/>
  </r>
  <r>
    <x v="3"/>
    <s v="PERFORMANCE SAFETY GROUP, INC.:1260696"/>
    <n v="0"/>
    <s v="GOVT@PSGgear.com"/>
  </r>
  <r>
    <x v="3"/>
    <s v="ULAI HEALTH LLC:1330945"/>
    <n v="0"/>
    <s v="C.PAUL@ULAIHEALTH.COM"/>
  </r>
  <r>
    <x v="3"/>
    <s v="DIGITAL OUTPOST INC:1107092"/>
    <n v="0"/>
    <s v="terry@dop.com"/>
  </r>
  <r>
    <x v="3"/>
    <s v="GENE THERAPY SYSTEMS INC:1107101"/>
    <n v="0"/>
    <s v="asorge@genlantis.com"/>
  </r>
  <r>
    <x v="3"/>
    <s v="VIRTUAL REALITY MEDICAL CENTER:1107124"/>
    <n v="0"/>
    <m/>
  </r>
  <r>
    <x v="3"/>
    <s v="VNS GROUP INC:1107131"/>
    <n v="0"/>
    <m/>
  </r>
  <r>
    <x v="3"/>
    <s v="B BRAUN BIOTECH INC:1106838"/>
    <n v="0"/>
    <m/>
  </r>
  <r>
    <x v="3"/>
    <s v="ALLIANCE HEALTHCARE INFORMATION LLC:1106853"/>
    <n v="0"/>
    <m/>
  </r>
  <r>
    <x v="3"/>
    <s v="B&amp;E EGGS:1106855"/>
    <n v="0"/>
    <m/>
  </r>
  <r>
    <x v="3"/>
    <s v="DELTA-T GROUP:1106862"/>
    <n v="0"/>
    <m/>
  </r>
  <r>
    <x v="3"/>
    <s v="FRONTLINE HEALTHCARE WORKERS SAFETY FOUNDATION LTD:1106872"/>
    <n v="0"/>
    <s v="rcohen@frontlinefoundation.org"/>
  </r>
  <r>
    <x v="3"/>
    <s v="NEURODETECTIVE INC:1106874"/>
    <n v="0"/>
    <m/>
  </r>
  <r>
    <x v="3"/>
    <s v="WESTLAKE PHARMACEUTICAL SERVICES:1106890"/>
    <n v="0"/>
    <m/>
  </r>
  <r>
    <x v="3"/>
    <s v="WISTAR INSTITUTE PHILADELPHIA:1106893"/>
    <n v="0"/>
    <s v="mconlin@wistar.org"/>
  </r>
  <r>
    <x v="3"/>
    <s v="AMERICAN SOCIETY OF HEMATOLOGY:1106898"/>
    <n v="0"/>
    <s v="cclayton@hematology.org"/>
  </r>
  <r>
    <x v="3"/>
    <s v="DRUG INFORMATION ASSOCIATION:1106908"/>
    <n v="0"/>
    <s v="courtney.granville@diaglobal.org"/>
  </r>
  <r>
    <x v="3"/>
    <s v="OXFORD UNIVERSITY PRESS:1106912"/>
    <n v="0"/>
    <m/>
  </r>
  <r>
    <x v="3"/>
    <s v="CHILDRENS HOSP OF PITTSBURGH OF THE UPMC HEALTH SYSTEM:1106922"/>
    <n v="0"/>
    <m/>
  </r>
  <r>
    <x v="3"/>
    <s v="CALGON CARBON CORP:1106923"/>
    <n v="0"/>
    <s v="steven.butterworth@kuraray.com"/>
  </r>
  <r>
    <x v="3"/>
    <s v="CARNEGIE MELLON UNIV:1106928"/>
    <n v="0"/>
    <s v="osp-preaward@andrew.cmu.edu,osp@cmu.edu"/>
  </r>
  <r>
    <x v="3"/>
    <s v="THERMO ELECTRON CORP/ANATOMICAL PATHOLOGY:1106934"/>
    <n v="0"/>
    <m/>
  </r>
  <r>
    <x v="3"/>
    <s v="FIRST IMPRESSION PRINTING CO:1106943"/>
    <n v="0"/>
    <m/>
  </r>
  <r>
    <x v="3"/>
    <s v="VIVISIMO INC:1106957"/>
    <n v="0"/>
    <m/>
  </r>
  <r>
    <x v="3"/>
    <s v="PLANTA ANALYTICA LLC:1106959"/>
    <n v="0"/>
    <m/>
  </r>
  <r>
    <x v="3"/>
    <s v="POLYMORPHIC DNA TECHNOLOGIES INC:1106963"/>
    <n v="0"/>
    <m/>
  </r>
  <r>
    <x v="3"/>
    <s v="MASTER COURIER SERVICE:1106984"/>
    <n v="0"/>
    <m/>
  </r>
  <r>
    <x v="3"/>
    <s v="WORLDWIDE RECRUITERS INC:1106990"/>
    <n v="0"/>
    <m/>
  </r>
  <r>
    <x v="3"/>
    <s v="NAT'L ALLIANCE FOR RESEARCH ON SCHIZOPHRENIA/DEPRESSION:1107003"/>
    <n v="0"/>
    <m/>
  </r>
  <r>
    <x v="3"/>
    <s v="NAMI OHIO:1107006"/>
    <n v="0"/>
    <s v="stacey@namiohio.org"/>
  </r>
  <r>
    <x v="3"/>
    <s v="FIVE BY FIVE COMMUNICATIONS INC:1125665"/>
    <n v="0"/>
    <m/>
  </r>
  <r>
    <x v="3"/>
    <s v="SITONIT, INC:1125669"/>
    <n v="0"/>
    <s v="dconaty@exemplis.com"/>
  </r>
  <r>
    <x v="3"/>
    <s v="ASSOCIATION OF SCHOOLS OF PUBLIC HEALTH:1125671"/>
    <n v="0"/>
    <s v="rkelliher@aspph.org"/>
  </r>
  <r>
    <x v="3"/>
    <s v="IRON BRICK ASSOCIATES, LLC:1125673"/>
    <n v="0"/>
    <s v="Kevin.murphy@ironbrick.com"/>
  </r>
  <r>
    <x v="3"/>
    <s v="REFRON INC:1125618"/>
    <n v="0"/>
    <s v="star.baccari@airgas.com"/>
  </r>
  <r>
    <x v="3"/>
    <s v="MANDREKAR, PRANOTI:1208647"/>
    <n v="0"/>
    <s v="pranoti.mandrekar@umassmed.edu"/>
  </r>
  <r>
    <x v="3"/>
    <s v="JEREMY ADAM STEEVES:2001027748"/>
    <n v="0"/>
    <m/>
  </r>
  <r>
    <x v="3"/>
    <s v="FANG-FEI LIAO:2001017855"/>
    <n v="0"/>
    <m/>
  </r>
  <r>
    <x v="3"/>
    <s v="ORLANDO SCIENCE CENTER, INC.:1180129"/>
    <n v="0"/>
    <s v="cmeyer@osc.org"/>
  </r>
  <r>
    <x v="3"/>
    <s v="IT PROFESSIONAL SOLUTIONS, INC.:1197373"/>
    <n v="0"/>
    <s v="dlmccullough@raytheon.com"/>
  </r>
  <r>
    <x v="3"/>
    <s v="NAWAL W ALKHAROUF:0010817168"/>
    <n v="0"/>
    <m/>
  </r>
  <r>
    <x v="3"/>
    <s v="JULIA B FREEMAN:0010144199"/>
    <n v="0"/>
    <m/>
  </r>
  <r>
    <x v="3"/>
    <s v="RAYMOND F FLEMING:0010108959"/>
    <n v="0"/>
    <m/>
  </r>
  <r>
    <x v="3"/>
    <s v="AVID MEDICAL, INC.:1240314"/>
    <n v="0"/>
    <s v="THOMAS.ZIELINSKI@OWENS-MINOR.COM"/>
  </r>
  <r>
    <x v="3"/>
    <s v="NEOSOFT LLC:1318956"/>
    <n v="0"/>
    <s v="brian.rice@neosoftmedical.com"/>
  </r>
  <r>
    <x v="3"/>
    <s v="ACTIVE MEDICAL, INC.:1235725"/>
    <n v="0"/>
    <s v="k.davis@activemedicalinc.com"/>
  </r>
  <r>
    <x v="3"/>
    <s v="ACCELLIX INC:1348847"/>
    <n v="0"/>
    <s v="Rmali@Accellix.com"/>
  </r>
  <r>
    <x v="3"/>
    <s v="ABIOSCIENCES INC.:1348687"/>
    <n v="0"/>
    <s v="nathan.siemers@abiosciences.com"/>
  </r>
  <r>
    <x v="3"/>
    <s v="COOL TECH PC, INC.:1348697"/>
    <n v="0"/>
    <s v="peter@silentpc.com"/>
  </r>
  <r>
    <x v="3"/>
    <s v="PROFESSIONAL DEVELOPMENT ACADEMY, LLC A LIMITED LIABILITY COMPANY OF DELAWARE:1348715"/>
    <n v="0"/>
    <s v="mattm@pdaleadership.com"/>
  </r>
  <r>
    <x v="3"/>
    <s v="ECHO BIOSOLUTION LLC:1348762"/>
    <n v="0"/>
    <s v="info@echobiosolution.com"/>
  </r>
  <r>
    <x v="3"/>
    <s v="EUROFINS DISCOVERX PRODUCTS LLC:1348767"/>
    <n v="0"/>
    <s v="PallaviGupta@eurofinsus.com"/>
  </r>
  <r>
    <x v="3"/>
    <s v="LABMAKER UG (HAFTUNGSBESCHRANKT):1348811"/>
    <n v="0"/>
    <s v="sales@labmaker.org"/>
  </r>
  <r>
    <x v="3"/>
    <s v="SOLUTIONS SIMPLIFIED:1348791"/>
    <n v="0"/>
    <s v="rachel.davalle@solutionssimplified.net"/>
  </r>
  <r>
    <x v="3"/>
    <s v="A3J GROUP, LLC:1334455"/>
    <n v="0"/>
    <s v="info@a3jgroup.com"/>
  </r>
  <r>
    <x v="3"/>
    <s v="MIDPOINT TECHNOLOGY GROUP, LLC:1334435"/>
    <n v="0"/>
    <s v="dkaspary@midtechgroup.com"/>
  </r>
  <r>
    <x v="3"/>
    <s v="SPYCOR CONSTRUCTION SYSTEMS, LLC:1334401"/>
    <n v="0"/>
    <s v="dspy@spycor.com"/>
  </r>
  <r>
    <x v="3"/>
    <s v="JAMES STANTON MAIN:0010039130"/>
    <n v="0"/>
    <s v="jsmain77@gmail.com"/>
  </r>
  <r>
    <x v="3"/>
    <s v="CAREN NANCY RASMUSSEN:0010962955"/>
    <n v="0"/>
    <m/>
  </r>
  <r>
    <x v="3"/>
    <s v="PAULETTE G MILLS:0010179306"/>
    <n v="0"/>
    <m/>
  </r>
  <r>
    <x v="3"/>
    <s v="WILLIAM C BLACKWELDER:0010504742"/>
    <n v="0"/>
    <m/>
  </r>
  <r>
    <x v="3"/>
    <s v="TREE STAR INC:1109654"/>
    <n v="0"/>
    <m/>
  </r>
  <r>
    <x v="3"/>
    <s v="JERROLD MICHAEL WARD:0010054887"/>
    <n v="0"/>
    <m/>
  </r>
  <r>
    <x v="3"/>
    <s v="KENDRICK LABS INC:1107428"/>
    <n v="0"/>
    <s v="nancy@kendricklabs.com"/>
  </r>
  <r>
    <x v="3"/>
    <s v="REDISH &amp; ASSOCIATES INC:1154530"/>
    <n v="0"/>
    <m/>
  </r>
  <r>
    <x v="3"/>
    <s v="BIOLYTIC LAB PERFORMANCE, INC.:1270781"/>
    <n v="0"/>
    <s v="kim_e@biolytic.com"/>
  </r>
  <r>
    <x v="3"/>
    <s v="B2B HOLDINGS INC:1311884"/>
    <n v="0"/>
    <s v="mbloem@b2bmygotosource.com"/>
  </r>
  <r>
    <x v="3"/>
    <s v="ZCORE BUSINESS SOLUTIONS INC:1311804"/>
    <n v="0"/>
    <s v="AngelineNguyen@zCoreBusiness.com"/>
  </r>
  <r>
    <x v="3"/>
    <s v="GLOBALTEKFORCECOM INC.:1311975"/>
    <n v="0"/>
    <s v="mkulkarni@globaltekforce.com"/>
  </r>
  <r>
    <x v="3"/>
    <s v="NORMAN DATA DEFENSE SYSTEMS INC:1212212"/>
    <n v="0"/>
    <m/>
  </r>
  <r>
    <x v="3"/>
    <s v="TRANSITIONAL INSIGHTS, LLC:1212213"/>
    <n v="0"/>
    <m/>
  </r>
  <r>
    <x v="3"/>
    <s v="YAO, MICHEL KONAN:1167366"/>
    <n v="0"/>
    <m/>
  </r>
  <r>
    <x v="3"/>
    <s v="LA CHAPPA, CINDY:1167293"/>
    <n v="0"/>
    <m/>
  </r>
  <r>
    <x v="3"/>
    <s v="PHOENIX RESEARCH LABORATORIES, INC.:1167619"/>
    <n v="0"/>
    <s v="Arik@neolight.com"/>
  </r>
  <r>
    <x v="3"/>
    <s v="MECHANICAL COMFORT SYSTEMS INC:1176445"/>
    <n v="0"/>
    <m/>
  </r>
  <r>
    <x v="3"/>
    <s v="EARLE, CRAIG:1176461"/>
    <n v="0"/>
    <s v="craig.earle@ices.on.ca"/>
  </r>
  <r>
    <x v="3"/>
    <s v="COSMO SOFTWARE:1179489"/>
    <n v="0"/>
    <m/>
  </r>
  <r>
    <x v="3"/>
    <s v="WORKSPACES, LLC:1179194"/>
    <n v="0"/>
    <m/>
  </r>
  <r>
    <x v="3"/>
    <s v="THE INSTITUTE OF CANCER RESEARCH: ROYAL CANCER HOSPITAL:1167424"/>
    <n v="0"/>
    <s v="Paul.Norris@icr.ac.uk"/>
  </r>
  <r>
    <x v="3"/>
    <s v="DIAGNOSTICS FOR THE REAL WORLD LIMITED:1167581"/>
    <n v="0"/>
    <s v="hlee@drw-ltd.com"/>
  </r>
  <r>
    <x v="3"/>
    <s v="RAVI S MENON:0012603961"/>
    <n v="0"/>
    <m/>
  </r>
  <r>
    <x v="3"/>
    <s v="MICHAEL EGAN:NN00011577"/>
    <n v="0"/>
    <m/>
  </r>
  <r>
    <x v="3"/>
    <s v="D DALE SHOEMAKER:0010155711"/>
    <n v="0"/>
    <m/>
  </r>
  <r>
    <x v="3"/>
    <s v="DAVID L LEVIN:0010146497"/>
    <n v="0"/>
    <m/>
  </r>
  <r>
    <x v="3"/>
    <s v="AARDVARK DESIGN ASSOCIATES:1108764"/>
    <n v="0"/>
    <m/>
  </r>
  <r>
    <x v="3"/>
    <s v="VIDEO &amp; TELECOMMUNICATIONS INC:1108767"/>
    <n v="0"/>
    <s v="HOWARDI@VTI2.COM,RONK@VTI2.COM"/>
  </r>
  <r>
    <x v="3"/>
    <s v="TRANS EXPRESS:1108788"/>
    <n v="0"/>
    <m/>
  </r>
  <r>
    <x v="3"/>
    <s v="COMPOSITION SERVICES INC:1108790"/>
    <n v="0"/>
    <m/>
  </r>
  <r>
    <x v="3"/>
    <s v="SIRIGEN, INC.:1200944"/>
    <n v="0"/>
    <m/>
  </r>
  <r>
    <x v="3"/>
    <s v="MANNCORP, INC.:1247873"/>
    <n v="0"/>
    <s v="ilevenson@manncorp.com"/>
  </r>
  <r>
    <x v="3"/>
    <s v="ARGON MEDICAL DEVICES, INC.:1263815"/>
    <n v="0"/>
    <s v="belynda.daniel@argonmedical.com"/>
  </r>
  <r>
    <x v="3"/>
    <s v="ORCID, INC.:1252839"/>
    <n v="0"/>
    <s v="accounting@orcid.org"/>
  </r>
  <r>
    <x v="3"/>
    <s v="STRING THERAPEUTICS:1218012"/>
    <n v="0"/>
    <m/>
  </r>
  <r>
    <x v="3"/>
    <s v="US MED-EQUIP, LLC:1325039"/>
    <n v="0"/>
    <s v="jordonez@usmedequip.com"/>
  </r>
  <r>
    <x v="3"/>
    <s v="ZEVROSS SPATIAL ANALYSIS LLC:1324981"/>
    <n v="0"/>
    <s v="zev@zevross.com"/>
  </r>
  <r>
    <x v="3"/>
    <s v="CONVERGENT TECHNOLOGIES DESIGN GROUP, INCORPORATED (CTDG):1325186"/>
    <n v="0"/>
    <s v="bd@ctdginc.com"/>
  </r>
  <r>
    <x v="3"/>
    <s v="ATU TRAINING AND EDUCATION CENTER, INC:1325192"/>
    <n v="0"/>
    <s v="aharris@atu.org"/>
  </r>
  <r>
    <x v="3"/>
    <s v="OSSUR AMERICAS, INC.:1325030"/>
    <n v="0"/>
    <s v="tmejia@ossur.com"/>
  </r>
  <r>
    <x v="3"/>
    <s v="CASCADE DAFO, INC.:1296613"/>
    <n v="0"/>
    <s v="mikec@dafo.com"/>
  </r>
  <r>
    <x v="3"/>
    <s v="GT TONER, LLC:1296503"/>
    <n v="0"/>
    <s v="hernancubillos@gmail.com"/>
  </r>
  <r>
    <x v="3"/>
    <s v="ANTONELLA FORLINO:0011420374"/>
    <n v="0"/>
    <m/>
  </r>
  <r>
    <x v="3"/>
    <s v="KEITH M BELLIZZI:0011508008"/>
    <n v="0"/>
    <m/>
  </r>
  <r>
    <x v="3"/>
    <s v="GENETIVISION CORPORATION:1204523"/>
    <n v="0"/>
    <s v="gmardon@genetivision.com"/>
  </r>
  <r>
    <x v="3"/>
    <s v="MATTHEW DOUGLAS MERGUERIAN:2002321616"/>
    <n v="0"/>
    <m/>
  </r>
  <r>
    <x v="3"/>
    <s v="RUSHABH INSTRUMENTS, LLC:1207976"/>
    <n v="0"/>
    <m/>
  </r>
  <r>
    <x v="3"/>
    <s v="NANCY J COX:0012179503"/>
    <n v="0"/>
    <m/>
  </r>
  <r>
    <x v="3"/>
    <s v="FINA BIOSOLUTIONS LLC:1136896"/>
    <n v="0"/>
    <s v="ALees@Finabio.com"/>
  </r>
  <r>
    <x v="3"/>
    <s v="BIODISCOVERY, INC:1137042"/>
    <n v="0"/>
    <m/>
  </r>
  <r>
    <x v="3"/>
    <s v="SOFTWARE TOOLSMITHS:1156769"/>
    <n v="0"/>
    <m/>
  </r>
  <r>
    <x v="3"/>
    <s v="BLANPIED, THOMAS:1157352"/>
    <n v="0"/>
    <m/>
  </r>
  <r>
    <x v="3"/>
    <s v="SAFS, INC.:1310746"/>
    <n v="0"/>
    <s v="s.randall@safsinc.com"/>
  </r>
  <r>
    <x v="3"/>
    <s v="B &amp; B DENTAL CERAMIC ARTS, INC.:1310636"/>
    <n v="0"/>
    <s v="charles.p@3dbiocad.com"/>
  </r>
  <r>
    <x v="3"/>
    <s v="SALVADORINI CONSULTING LLC:1310731"/>
    <n v="0"/>
    <s v="david@salconsult.net"/>
  </r>
  <r>
    <x v="3"/>
    <s v="MELLING LLC:1311165"/>
    <n v="0"/>
    <s v="Quotes@mellingmedical.com"/>
  </r>
  <r>
    <x v="3"/>
    <s v="10ZIG TECHNOLOGY INC.:1279741"/>
    <n v="0"/>
    <s v="stuartp@10zig.com"/>
  </r>
  <r>
    <x v="3"/>
    <s v="OAK THERAPEUTICS, INC.:1279738"/>
    <n v="0"/>
    <s v="apfelthaler@oaktherapeutics.com"/>
  </r>
  <r>
    <x v="3"/>
    <s v="CARL H. JUNE:NN00020905"/>
    <n v="0"/>
    <m/>
  </r>
  <r>
    <x v="3"/>
    <s v="JOHN ALLEN LIGON:2002063753"/>
    <n v="0"/>
    <m/>
  </r>
  <r>
    <x v="3"/>
    <s v="LIFELINE CELL TECHNOLOGY, LLC:1310597"/>
    <n v="0"/>
    <s v="accounting@lifelinecelltech.com"/>
  </r>
  <r>
    <x v="3"/>
    <s v="KNIME INC.:1310369"/>
    <n v="0"/>
    <s v="sales@knime.com"/>
  </r>
  <r>
    <x v="3"/>
    <s v="DARK HORSE ENTERPRISES INC:1320970"/>
    <n v="0"/>
    <s v="jfortney@darkhorseinc.net"/>
  </r>
  <r>
    <x v="3"/>
    <s v="THE BALTIMORE SUN COMPANY INC:1133881"/>
    <n v="0"/>
    <m/>
  </r>
  <r>
    <x v="3"/>
    <s v="COTE-REILLY, LINDA:1133896"/>
    <n v="0"/>
    <s v="cotel@cfr.nichd.nih.gov"/>
  </r>
  <r>
    <x v="3"/>
    <s v="POST-NEWSWEEK MEDIA, INC.:1133972"/>
    <n v="0"/>
    <m/>
  </r>
  <r>
    <x v="3"/>
    <s v="PATRICK J CURRAN:NN00066424"/>
    <n v="0"/>
    <s v="curran@unc.edu"/>
  </r>
  <r>
    <x v="3"/>
    <s v="CALIFORNIA STATE UNIVERSITY LONG BEACH FOUNDATION:1150457"/>
    <n v="0"/>
    <s v="simon.kim@csulb.edu"/>
  </r>
  <r>
    <x v="3"/>
    <s v="XCESS BIOSCIENCES INC.:1253666"/>
    <n v="0"/>
    <m/>
  </r>
  <r>
    <x v="3"/>
    <s v="SEEC CORPORATION (SEEC):1253626"/>
    <n v="0"/>
    <s v="broy@seeconline.org"/>
  </r>
  <r>
    <x v="3"/>
    <s v="MEDIS MEDICAL IMAGING SYSTEMS INC:1164512"/>
    <n v="0"/>
    <m/>
  </r>
  <r>
    <x v="3"/>
    <s v="SYNTHRA GMBH:1213344"/>
    <n v="0"/>
    <s v="bruno.nebeling@synthra.com"/>
  </r>
  <r>
    <x v="3"/>
    <s v="MANASSE, LORRI:1213461"/>
    <n v="0"/>
    <s v="lorrimanasse@gmail.com"/>
  </r>
  <r>
    <x v="3"/>
    <s v="MOLECULAR BIOSCIENCES INC:1165019"/>
    <n v="0"/>
    <m/>
  </r>
  <r>
    <x v="3"/>
    <s v="UNIVERSITY OF TORONTO:1165116"/>
    <n v="0"/>
    <s v="drew.gyorke@utoronto.ca"/>
  </r>
  <r>
    <x v="3"/>
    <s v="FISHER, PATRICIA J:1165177"/>
    <n v="0"/>
    <m/>
  </r>
  <r>
    <x v="3"/>
    <s v="STEWART TITLE OF RAVALLI COUNTY, LLC:1165191"/>
    <n v="0"/>
    <s v="pam@stewartmt.com"/>
  </r>
  <r>
    <x v="3"/>
    <s v="COMMUNITY BLOOD CENTERS OF SOUTH FLORIDA, INC.:1165009"/>
    <n v="0"/>
    <m/>
  </r>
  <r>
    <x v="3"/>
    <s v="NEVIA PAVLETIC:2000459211"/>
    <n v="0"/>
    <m/>
  </r>
  <r>
    <x v="3"/>
    <s v="NIRAJ BHARAT DESAI:0014029520"/>
    <n v="0"/>
    <m/>
  </r>
  <r>
    <x v="3"/>
    <s v="EFFECTOR CELL INSTITUTE,INC.:1147156"/>
    <n v="0"/>
    <m/>
  </r>
  <r>
    <x v="3"/>
    <s v="FLOCEL INC:1186037"/>
    <n v="0"/>
    <s v="mmahoney@clevemed.com"/>
  </r>
  <r>
    <x v="3"/>
    <s v="GSL BIOTECH LLC:1186055"/>
    <n v="0"/>
    <s v="accounting@insightfulscience.com"/>
  </r>
  <r>
    <x v="3"/>
    <s v="APPLIED BIOTECHNOLOGY INSTITUTE INC:1186061"/>
    <n v="0"/>
    <s v="jdmeja6@gmail.com"/>
  </r>
  <r>
    <x v="3"/>
    <s v="CANCER TARGETED TECHNOLOGY LLC:1186069"/>
    <n v="0"/>
    <s v="bealw@cancertargetedtechnology.com"/>
  </r>
  <r>
    <x v="3"/>
    <s v="NEUROINDX INC:1186108"/>
    <n v="0"/>
    <s v="lckudo@neuroindx.com"/>
  </r>
  <r>
    <x v="3"/>
    <s v="MABVAX THERAPEUTICS INC:1186129"/>
    <n v="0"/>
    <m/>
  </r>
  <r>
    <x v="3"/>
    <s v="SOFTRAMS LLC:1354091"/>
    <n v="0"/>
    <s v="admin@softrams.com"/>
  </r>
  <r>
    <x v="3"/>
    <s v="HC SERVICES INC:1354114"/>
    <n v="0"/>
    <s v="cristie@hcservicesinc.com"/>
  </r>
  <r>
    <x v="3"/>
    <s v="MEDINBOX INC.:1354240"/>
    <n v="0"/>
    <s v="danny@medinbox.com"/>
  </r>
  <r>
    <x v="3"/>
    <s v="BRADFORD VERTER:1354316"/>
    <n v="0"/>
    <s v="brad@carpelibrumbooks.com"/>
  </r>
  <r>
    <x v="3"/>
    <s v="OPERATION TECHNOLOGY, INC.:1354135"/>
    <n v="0"/>
    <s v="victor.andrade@etap.com"/>
  </r>
  <r>
    <x v="3"/>
    <s v="ISAAC M LIPKUS:NN00031299"/>
    <n v="0"/>
    <m/>
  </r>
  <r>
    <x v="3"/>
    <s v="THE BALANCED SCORECARD FOR GOVERNMENT INC:1109023"/>
    <n v="0"/>
    <m/>
  </r>
  <r>
    <x v="3"/>
    <s v="ATEMPO AMERICAS INC:1109024"/>
    <n v="0"/>
    <m/>
  </r>
  <r>
    <x v="3"/>
    <s v="INVOICE INSIGHT:1109041"/>
    <n v="0"/>
    <m/>
  </r>
  <r>
    <x v="3"/>
    <s v="ENGINEERED SERVICE INC:1109042"/>
    <n v="0"/>
    <s v="tgreer@engineeredservices.com"/>
  </r>
  <r>
    <x v="3"/>
    <s v="STELLAR CORPORATION:1109043"/>
    <n v="0"/>
    <m/>
  </r>
  <r>
    <x v="3"/>
    <s v="HWS ENTERPRISES LLC:1109060"/>
    <n v="0"/>
    <m/>
  </r>
  <r>
    <x v="3"/>
    <s v="NAMI WEST VIRGINIA:1109074"/>
    <n v="0"/>
    <m/>
  </r>
  <r>
    <x v="3"/>
    <s v="CASELLA PAUL:1110831"/>
    <n v="0"/>
    <m/>
  </r>
  <r>
    <x v="3"/>
    <s v="CHRISTOPHER J YEUNG:0012305577"/>
    <n v="0"/>
    <m/>
  </r>
  <r>
    <x v="3"/>
    <s v="DILLON LIGHTNING PROTECTION SYSTEMS INC:1259117"/>
    <n v="0"/>
    <s v="jessica@dillonlp.com"/>
  </r>
  <r>
    <x v="3"/>
    <s v="DAVID ARTIS:NN00011825"/>
    <n v="0"/>
    <s v="dartis@vet.upenn.edu"/>
  </r>
  <r>
    <x v="3"/>
    <s v="PAUL KYUNG JOON HAN:0011508057"/>
    <n v="0"/>
    <m/>
  </r>
  <r>
    <x v="3"/>
    <s v="CORONADO DISTRIBUTION COMPANY, INC.:1243135"/>
    <n v="0"/>
    <s v="carlos@coronadodc.com"/>
  </r>
  <r>
    <x v="3"/>
    <s v="PIONEER ASSOCIATES AND ERECTORS INC:1193916"/>
    <n v="0"/>
    <m/>
  </r>
  <r>
    <x v="3"/>
    <s v="TYPENEX MEDICAL LLC:1312908"/>
    <n v="0"/>
    <s v="kgavin@typenex.com"/>
  </r>
  <r>
    <x v="3"/>
    <s v="INDEE. INC.:1337101"/>
    <n v="0"/>
    <s v="ryan@indeelabs.com"/>
  </r>
  <r>
    <x v="3"/>
    <s v="OPTUM360, LLC:1336883"/>
    <n v="0"/>
    <s v="keith.gold@optum360.com"/>
  </r>
  <r>
    <x v="3"/>
    <s v="AMPX TECHNOLOGIES, INC.:1337021"/>
    <n v="0"/>
    <s v="alireza_khaligh@yahoo.com"/>
  </r>
  <r>
    <x v="3"/>
    <s v="RINTECH INC:1126595"/>
    <n v="0"/>
    <m/>
  </r>
  <r>
    <x v="3"/>
    <s v="CELLECTRICON INCORPORATED:1126602"/>
    <n v="0"/>
    <m/>
  </r>
  <r>
    <x v="3"/>
    <s v="EASTERN BIOMEDICAL SERVICES LLC:1126645"/>
    <n v="0"/>
    <m/>
  </r>
  <r>
    <x v="3"/>
    <s v="NORTH AMERICAN PRECIS SYNDICATE, INC.:1126655"/>
    <n v="0"/>
    <s v="azurbano@napsnet.com"/>
  </r>
  <r>
    <x v="3"/>
    <s v="NEW YORK UNIVERSITY:1126670"/>
    <n v="0"/>
    <s v="grants.office@nyulangone.org"/>
  </r>
  <r>
    <x v="3"/>
    <s v="INTEGRATED DEVELOPMENT &amp; MANUFACTURING COMPANY:1126675"/>
    <n v="0"/>
    <s v="bstanton@egc.com"/>
  </r>
  <r>
    <x v="3"/>
    <s v="STERLING PLANET, INC:1126684"/>
    <n v="0"/>
    <s v="bvaldez@sterlingplanet.com"/>
  </r>
  <r>
    <x v="3"/>
    <s v="3DMD LLC:1126686"/>
    <n v="0"/>
    <s v="jknowles@3dmd.com"/>
  </r>
  <r>
    <x v="3"/>
    <s v="FRIENDS RESEARCH INSTITUTE, INC:1126701"/>
    <n v="0"/>
    <s v="mhipsley@friendsresearch.org"/>
  </r>
  <r>
    <x v="3"/>
    <s v="BOSTON BIOCHEM INC:1126720"/>
    <n v="0"/>
    <s v="orders@bostonbiochem.com"/>
  </r>
  <r>
    <x v="3"/>
    <s v="CBS RADIO:1126722"/>
    <n v="0"/>
    <s v="lisa.hamilton@cbsradio.com"/>
  </r>
  <r>
    <x v="3"/>
    <s v="MEDICAL IMAGING APPLICATION:1126959"/>
    <n v="0"/>
    <s v="milan@mia-llc.com"/>
  </r>
  <r>
    <x v="3"/>
    <s v="RICHARD BASLEY WARNECKE:NN00017250"/>
    <n v="0"/>
    <m/>
  </r>
  <r>
    <x v="3"/>
    <s v="BON OPUS BIOSCIENCES LLC:1318324"/>
    <n v="0"/>
    <s v="yufang.shao@bonopusbio.com"/>
  </r>
  <r>
    <x v="3"/>
    <s v="TAKEDA VACCINES INC:1188291"/>
    <n v="0"/>
    <s v="whitney.wall@takeda.com"/>
  </r>
  <r>
    <x v="3"/>
    <s v="SYNEDGEN INC:1188306"/>
    <n v="0"/>
    <s v="sb@synedgen.com"/>
  </r>
  <r>
    <x v="3"/>
    <s v="COLBY PHARMACEUCTICAL COMPANY:1188343"/>
    <n v="0"/>
    <m/>
  </r>
  <r>
    <x v="3"/>
    <s v="ASHWINI SHESHASAYEE:2001039722"/>
    <n v="0"/>
    <m/>
  </r>
  <r>
    <x v="3"/>
    <s v="PSB ADME ASSOCIATES, LLC:1212618"/>
    <n v="0"/>
    <m/>
  </r>
  <r>
    <x v="3"/>
    <s v="INNOVATIVE NEUROPHYSIOLOGY:1212336"/>
    <n v="0"/>
    <s v="dkrupa@inphysiology.com"/>
  </r>
  <r>
    <x v="3"/>
    <s v="STRONG CRYPTO INNOVATIONS LLC:1254437"/>
    <n v="0"/>
    <s v="alex@strongcrypto.com"/>
  </r>
  <r>
    <x v="3"/>
    <s v="BANK RHODE ISLAND:1240064"/>
    <n v="0"/>
    <s v="ebarrows@bankri.com"/>
  </r>
  <r>
    <x v="3"/>
    <s v="AMERICAN SEXUAL HEALTH ASSOCIATION:1188623"/>
    <n v="0"/>
    <m/>
  </r>
  <r>
    <x v="3"/>
    <s v="PROJECT EXTRA MILE INC:1271531"/>
    <n v="0"/>
    <s v="chris@projectextramile.org"/>
  </r>
  <r>
    <x v="3"/>
    <s v="ZIP NETWORKS, INC.:1243953"/>
    <n v="0"/>
    <s v="claudia.tooley@zipnets.com"/>
  </r>
  <r>
    <x v="3"/>
    <s v="WITKIEWITZ KATIE:1111191"/>
    <n v="0"/>
    <m/>
  </r>
  <r>
    <x v="3"/>
    <s v="ASHBY GIL:1111206"/>
    <n v="0"/>
    <m/>
  </r>
  <r>
    <x v="3"/>
    <s v="CHECCO LAWRENCE:1111219"/>
    <n v="0"/>
    <m/>
  </r>
  <r>
    <x v="3"/>
    <s v="BIOMATTERS LIMITED:1185145"/>
    <n v="0"/>
    <m/>
  </r>
  <r>
    <x v="3"/>
    <s v="AF&amp;G LLC:1201071"/>
    <n v="0"/>
    <m/>
  </r>
  <r>
    <x v="3"/>
    <s v="THEODORE BROWN:0011528374"/>
    <n v="0"/>
    <m/>
  </r>
  <r>
    <x v="3"/>
    <s v="LEE R PUSHKIN:0010105056"/>
    <n v="0"/>
    <m/>
  </r>
  <r>
    <x v="3"/>
    <s v="BELLE, STEVEN H:1167154"/>
    <n v="0"/>
    <m/>
  </r>
  <r>
    <x v="3"/>
    <s v="SIDNEY M STAHL:0010148595"/>
    <n v="0"/>
    <s v="Sidney.Stahl@gmail.com"/>
  </r>
  <r>
    <x v="3"/>
    <s v="INFECTIOUS DISEASES INSTITUTE LIMITED:1268283"/>
    <n v="0"/>
    <s v="akambugu@idi.co.ug"/>
  </r>
  <r>
    <x v="3"/>
    <s v="ZALGEN LABS:1252118"/>
    <n v="0"/>
    <s v="lbranco@zalgenlabs.com"/>
  </r>
  <r>
    <x v="3"/>
    <s v="AEROPHASE CORPORATIION:1188373"/>
    <n v="0"/>
    <s v="aerophase@hotmail.com"/>
  </r>
  <r>
    <x v="3"/>
    <s v="PETER FISKE:1241472"/>
    <n v="0"/>
    <m/>
  </r>
  <r>
    <x v="3"/>
    <s v="BRAVO CONSULTING GROUP, LLC:1234047"/>
    <n v="0"/>
    <s v="gdegregori@bravocg.com"/>
  </r>
  <r>
    <x v="3"/>
    <s v="SARAH VEATCH:NN00042546"/>
    <n v="0"/>
    <s v="sveatch@umich.edu"/>
  </r>
  <r>
    <x v="3"/>
    <s v="SCIENCE GRAPHIX:1153961"/>
    <n v="0"/>
    <m/>
  </r>
  <r>
    <x v="3"/>
    <s v="WATERLILY JAGUAR PRODUCTIONS:1154197"/>
    <n v="0"/>
    <m/>
  </r>
  <r>
    <x v="3"/>
    <s v="JITSEC, INC:1124519"/>
    <n v="0"/>
    <m/>
  </r>
  <r>
    <x v="3"/>
    <s v="PERE ESTOPINYA GINE:0013422265"/>
    <n v="0"/>
    <m/>
  </r>
  <r>
    <x v="3"/>
    <s v="OLIVE VIEW-UCLA EDUCATION &amp; RESEARCH INSTITUTE, INC:1123325"/>
    <n v="0"/>
    <s v="denisetritt@ovuclaeri.com"/>
  </r>
  <r>
    <x v="3"/>
    <s v="TERRACOM, INC.:1142212"/>
    <n v="0"/>
    <s v="fsanchez@terracom.biz"/>
  </r>
  <r>
    <x v="3"/>
    <s v="PAUL COOPER:1142001"/>
    <n v="0"/>
    <s v="COOPAUL@dcfacilitator.com"/>
  </r>
  <r>
    <x v="3"/>
    <s v="SORENSON DEVELOPMENT, INCORPORATED:1142108"/>
    <n v="0"/>
    <m/>
  </r>
  <r>
    <x v="3"/>
    <s v="SHAW, GEORGE M:1154917"/>
    <n v="0"/>
    <m/>
  </r>
  <r>
    <x v="3"/>
    <s v="KEYSTONE NANO, INC.:1183955"/>
    <n v="0"/>
    <s v="jdavidson@keystonenano.com"/>
  </r>
  <r>
    <x v="3"/>
    <s v="BIOREALM LLC:1211423"/>
    <n v="0"/>
    <s v="baurley@biorealmreseach.com"/>
  </r>
  <r>
    <x v="3"/>
    <s v="ELIZABETH GWYN HENDERSON:2000512567"/>
    <n v="0"/>
    <s v="elizabethgwyn@gmail.com"/>
  </r>
  <r>
    <x v="3"/>
    <s v="EARLLAINE S CROARKIN:0010118534"/>
    <n v="0"/>
    <m/>
  </r>
  <r>
    <x v="3"/>
    <s v="TELEFLEX LLC:1341426"/>
    <n v="0"/>
    <s v="shante.demary@teleflex.com"/>
  </r>
  <r>
    <x v="3"/>
    <s v="METAZOA:1341304"/>
    <n v="0"/>
    <s v="Tomappleton@metazoa.com"/>
  </r>
  <r>
    <x v="3"/>
    <s v="MEDVISO AB:1341413"/>
    <n v="0"/>
    <s v="christel@medviso.com"/>
  </r>
  <r>
    <x v="3"/>
    <s v="CHEMBIND LLC:1338860"/>
    <n v="0"/>
    <s v="yliu@chembind.com"/>
  </r>
  <r>
    <x v="3"/>
    <s v="VENTRAL STREAM CONSULTING, LLC:1338699"/>
    <n v="0"/>
    <s v="rob.vsc@protonmail.com"/>
  </r>
  <r>
    <x v="3"/>
    <s v="LODESTONE BIOMEDICAL LLC:1338543"/>
    <n v="0"/>
    <s v="sgd@lodestonebiomed.com"/>
  </r>
  <r>
    <x v="3"/>
    <s v="WALL-TO-WALL STUDIOS, INC.:1338814"/>
    <n v="0"/>
    <s v="pete@walltowall.com"/>
  </r>
  <r>
    <x v="3"/>
    <s v="SURESHOT DELIVERY SERVICE, INC.:1284959"/>
    <n v="0"/>
    <s v="callsureshot@aol.com"/>
  </r>
  <r>
    <x v="3"/>
    <s v="HEMEX HEALTH, INC.:1284875"/>
    <n v="0"/>
    <s v="e.ettling@hemexhealth.com"/>
  </r>
  <r>
    <x v="3"/>
    <s v="MICHAEL A KOLDOBSKIY:2001520929"/>
    <n v="0"/>
    <m/>
  </r>
  <r>
    <x v="3"/>
    <s v="FUJIFILM WAKO HOLDINGS U.S.A. CORPORATION"/>
    <n v="0"/>
    <m/>
  </r>
  <r>
    <x v="3"/>
    <s v="JO ANNE DUGGAN:0010085457"/>
    <n v="0"/>
    <m/>
  </r>
  <r>
    <x v="3"/>
    <s v="DAVID G BADMAN:0010151833"/>
    <n v="0"/>
    <s v="db70f@nih.gov"/>
  </r>
  <r>
    <x v="3"/>
    <s v="ZAIGA E TUMS:0010146171"/>
    <n v="0"/>
    <m/>
  </r>
  <r>
    <x v="3"/>
    <s v="MARK DALY:NN00026131"/>
    <n v="0"/>
    <m/>
  </r>
  <r>
    <x v="3"/>
    <s v="PANTHER PRESS INC:1143394"/>
    <n v="0"/>
    <m/>
  </r>
  <r>
    <x v="3"/>
    <s v="RODERICK J LITTLE:0011296200"/>
    <n v="0"/>
    <s v="rlittle@umich.edu"/>
  </r>
  <r>
    <x v="3"/>
    <s v="ASSOCIATION FOR THE ACCREDITATION OF HUMAN RESEARCH PROTECTION PR:1137934"/>
    <n v="0"/>
    <s v="esummers@aahrpp.org,mspeers@aahrpp.org"/>
  </r>
  <r>
    <x v="3"/>
    <s v="VIDRIO TECHNOLOGIES, LLC:1237829"/>
    <n v="0"/>
    <m/>
  </r>
  <r>
    <x v="3"/>
    <s v="OPHTHALMIC LABS, INC.:1346838"/>
    <n v="0"/>
    <s v="mcarnevale@ophthalmiclabs.com"/>
  </r>
  <r>
    <x v="3"/>
    <s v="STEINMEYER MECHATRONIK GMBH:1325848"/>
    <n v="0"/>
    <s v="nadine.strudel@steinmeyer.com"/>
  </r>
  <r>
    <x v="3"/>
    <s v="PHASE HOLOGRAPHIC IMAGING PHI INC.:1325895"/>
    <n v="0"/>
    <s v="hakan.rosvall@phiab.se"/>
  </r>
  <r>
    <x v="3"/>
    <s v="AUDIO VISUAL ASSOCIATES, INC:1325812"/>
    <n v="0"/>
    <s v="clagrotteria@avaonline.com"/>
  </r>
  <r>
    <x v="3"/>
    <s v="NEW DREAM INC.:1344029"/>
    <n v="0"/>
    <s v="brett.d@newdreaminc.com"/>
  </r>
  <r>
    <x v="3"/>
    <s v="EVERACTIVE, INC.:1333360"/>
    <n v="0"/>
    <s v="john@everactive.com"/>
  </r>
  <r>
    <x v="3"/>
    <s v="TECHNION RESEARCH &amp; DEVELOPMENT FOUNDATION LTD.:1257875"/>
    <n v="0"/>
    <s v="manuela@trdf.technion.ac.il"/>
  </r>
  <r>
    <x v="3"/>
    <s v="CANCER PREVENTION INSTITUTE OF CALIFORNIA:1106914"/>
    <n v="0"/>
    <m/>
  </r>
  <r>
    <x v="3"/>
    <s v="INTAN TECHNOLOGIES, LLC:1223857"/>
    <n v="0"/>
    <s v="lharrison@intantech.com"/>
  </r>
  <r>
    <x v="3"/>
    <s v="MERCY MEDICAL AIRLIFT:1107952"/>
    <n v="0"/>
    <s v="stephaniebollmann@MERCYMEDICAL.ORG"/>
  </r>
  <r>
    <x v="3"/>
    <s v="COLE EQUIPMENT CO:1107965"/>
    <n v="0"/>
    <m/>
  </r>
  <r>
    <x v="3"/>
    <s v="HC CREATIVE COMMUNICATIONS LLC:1107968"/>
    <n v="0"/>
    <m/>
  </r>
  <r>
    <x v="3"/>
    <s v="SOUTHERN UNIVERSITY &amp; A&amp;M COLLEGE:1109486"/>
    <n v="0"/>
    <s v="bjacobsen@susla.edu,jpierre@sulc.edu,michael_stubblefield@subr.edu,thardee@suno.edu"/>
  </r>
  <r>
    <x v="3"/>
    <s v="CHEROKEE NATION OF OKLAHOMA:1109493"/>
    <n v="0"/>
    <s v="janees-taylor@cherokee.org"/>
  </r>
  <r>
    <x v="3"/>
    <s v="BIOTEX INC:1109540"/>
    <n v="0"/>
    <s v="ashok@biotexmedical.com"/>
  </r>
  <r>
    <x v="3"/>
    <s v="NEEDLE &amp; ROSENBERG:1109247"/>
    <n v="0"/>
    <m/>
  </r>
  <r>
    <x v="3"/>
    <s v="PSYCHEMEDICS CORPORATION:1109250"/>
    <n v="0"/>
    <s v="AmyS@psychemedics.com"/>
  </r>
  <r>
    <x v="3"/>
    <s v="RAYBIOTECH INC:1109286"/>
    <n v="0"/>
    <m/>
  </r>
  <r>
    <x v="3"/>
    <s v="NEMOURS CHILDREN'S CLINIC OF THE NEMOURS FOUNDATION:1109293"/>
    <n v="0"/>
    <s v="SponsoredProjectsDV@nemours.org,yvette.phillips@nemours.org"/>
  </r>
  <r>
    <x v="3"/>
    <s v="OFFICE DEPOT:1109313"/>
    <n v="0"/>
    <s v="bill.murray@officedepot.com"/>
  </r>
  <r>
    <x v="3"/>
    <s v="DANKA OFFICE IMAGING:1109327"/>
    <n v="0"/>
    <m/>
  </r>
  <r>
    <x v="3"/>
    <s v="MEDICAL STAFFING NETWORK INC:1109332"/>
    <n v="0"/>
    <s v="pamelastambaugh@msnhealth.com"/>
  </r>
  <r>
    <x v="3"/>
    <s v="CTI INC:1109376"/>
    <n v="0"/>
    <m/>
  </r>
  <r>
    <x v="3"/>
    <s v="SEKI, EKIHIRO:1224202"/>
    <n v="0"/>
    <m/>
  </r>
  <r>
    <x v="3"/>
    <s v="DOLLY L JABLECKI:0010104125"/>
    <n v="0"/>
    <m/>
  </r>
  <r>
    <x v="3"/>
    <s v="PING WANG:0012357529"/>
    <n v="0"/>
    <m/>
  </r>
  <r>
    <x v="3"/>
    <s v="THE PORTLAND GROUP INCORPORATED:1142949"/>
    <n v="0"/>
    <m/>
  </r>
  <r>
    <x v="3"/>
    <s v="SORENSON BIOSCIENCE, INC.:1142813"/>
    <n v="0"/>
    <s v="vanskivecj@corning.com"/>
  </r>
  <r>
    <x v="3"/>
    <s v="WOODS, DAVID L:1142943"/>
    <n v="0"/>
    <m/>
  </r>
  <r>
    <x v="3"/>
    <s v="SFD UNION SQUARE LLC:1142812"/>
    <n v="0"/>
    <m/>
  </r>
  <r>
    <x v="3"/>
    <s v="PACHECO CONSULTING GROUP L.L.C.:1268945"/>
    <n v="0"/>
    <s v="gpacheco@gpachecoconsultinggroup.com"/>
  </r>
  <r>
    <x v="3"/>
    <s v="ALISON F DAVIS:0010059392"/>
    <n v="0"/>
    <m/>
  </r>
  <r>
    <x v="3"/>
    <s v="WESLEY L WHITE:0010120762"/>
    <n v="0"/>
    <m/>
  </r>
  <r>
    <x v="3"/>
    <s v="CHAD J ROY:1168945"/>
    <n v="0"/>
    <m/>
  </r>
  <r>
    <x v="3"/>
    <s v="ROVERS MEDICAL DEVICES B.V.:1256881"/>
    <n v="0"/>
    <s v="roelleenders@roversmedicaldevices.com"/>
  </r>
  <r>
    <x v="3"/>
    <s v="INST NAT SANTE ET LA RECHERCHE MEDICALE:1261216"/>
    <n v="0"/>
    <s v="dr-nantes@inserm.fr"/>
  </r>
  <r>
    <x v="3"/>
    <s v="HERRING, AMY H:1135889"/>
    <n v="0"/>
    <m/>
  </r>
  <r>
    <x v="3"/>
    <s v="CONSTANT SYSTEMS, INC.:1135894"/>
    <n v="0"/>
    <m/>
  </r>
  <r>
    <x v="3"/>
    <s v="MEDICAL RESEARCH COUNCIL:1157854"/>
    <n v="0"/>
    <m/>
  </r>
  <r>
    <x v="3"/>
    <s v="HANDLERY HOTELS INC:1157991"/>
    <n v="0"/>
    <s v="ascott@handlery.com,mmarquez@handlery.com"/>
  </r>
  <r>
    <x v="3"/>
    <s v="SOUTHEASTERN FILE MANAGEMENT SERVICES INC.:1172524"/>
    <n v="0"/>
    <m/>
  </r>
  <r>
    <x v="3"/>
    <s v="MURRAY, MICHAEL D:1172424"/>
    <n v="0"/>
    <m/>
  </r>
  <r>
    <x v="3"/>
    <s v="HS-DESIGN, INC:1296688"/>
    <n v="0"/>
    <s v="tor@hs-design.com"/>
  </r>
  <r>
    <x v="3"/>
    <s v="CARDINAL HEALTH 108, LLC:1296676"/>
    <n v="0"/>
    <s v="GMB-FederalGovernmentContracts@cardinalhealth.com"/>
  </r>
  <r>
    <x v="3"/>
    <s v="VIRTUS IMAGING LLC:1296750"/>
    <n v="0"/>
    <s v="scott@virtusimaging.com"/>
  </r>
  <r>
    <x v="3"/>
    <s v="MARYAM NONE KHALAJ:0014309605"/>
    <n v="0"/>
    <m/>
  </r>
  <r>
    <x v="3"/>
    <s v="LONGEVITY BIOTECH:1296922"/>
    <n v="0"/>
    <s v="Scott@longevitybiotech.com"/>
  </r>
  <r>
    <x v="3"/>
    <s v="MARGARET C QUINLAN:0010079258"/>
    <n v="0"/>
    <m/>
  </r>
  <r>
    <x v="3"/>
    <s v="PREVENTION COLLABORATIVE LLC, THE:1296694"/>
    <n v="0"/>
    <s v="christel@prevention.nyc"/>
  </r>
  <r>
    <x v="3"/>
    <s v="TRANSLUMEN TECHNOLOGIES, LLC:1296834"/>
    <n v="0"/>
    <s v="doug.siefken@translumen.net"/>
  </r>
  <r>
    <x v="3"/>
    <s v="GTS SCIENTIFIC INC:1108038"/>
    <n v="0"/>
    <m/>
  </r>
  <r>
    <x v="3"/>
    <s v="WIDMEYER COMMUNICATION INC:1108049"/>
    <n v="0"/>
    <s v="Alexander.borisov@finnpartners.com"/>
  </r>
  <r>
    <x v="3"/>
    <s v="NORTHROP GRUMMAN COMPUTING SYSTEMS INC:1108052"/>
    <n v="0"/>
    <m/>
  </r>
  <r>
    <x v="3"/>
    <s v="LOWERY MECHANICAL CONTRACTORS INC:1108057"/>
    <n v="0"/>
    <s v="lowmech@aol.com"/>
  </r>
  <r>
    <x v="3"/>
    <s v="MEDIA RESOLUTIONS INC:1108071"/>
    <n v="0"/>
    <m/>
  </r>
  <r>
    <x v="3"/>
    <s v="PROPRIO LIMITED PARTNERSHIP:1108075"/>
    <n v="0"/>
    <m/>
  </r>
  <r>
    <x v="3"/>
    <s v="O'NEILL OFFICE PRODUCTS, INC:1108076"/>
    <n v="0"/>
    <s v="sales@bethesdascientific.com"/>
  </r>
  <r>
    <x v="3"/>
    <s v="CARTRIDGE PLUS INC:1108126"/>
    <n v="0"/>
    <s v="cartridgeplus@msn.com"/>
  </r>
  <r>
    <x v="3"/>
    <s v="INTEGRATED IMAGING INC:1108134"/>
    <n v="0"/>
    <s v="stevep@i-cubeinc.com"/>
  </r>
  <r>
    <x v="3"/>
    <s v="CATALENT MARYLAND, INC.:1108144"/>
    <n v="0"/>
    <s v="Kha.le@catalent.com"/>
  </r>
  <r>
    <x v="3"/>
    <s v="NEIGHOFF MECHANICAL CONTRACTORS:1108147"/>
    <n v="0"/>
    <m/>
  </r>
  <r>
    <x v="3"/>
    <s v="HEALTH, DEPARTMENT OF:1247554"/>
    <n v="0"/>
    <s v="hector.Stewart@salud.pr.gov"/>
  </r>
  <r>
    <x v="3"/>
    <s v="PORTABLE AIR LLC:1249333"/>
    <n v="0"/>
    <s v="info@portable-air.net"/>
  </r>
  <r>
    <x v="3"/>
    <s v="HERMAN H.J. LYNGE &amp; SON A/S:1250802"/>
    <n v="0"/>
    <s v="herman@lynge.com"/>
  </r>
  <r>
    <x v="3"/>
    <s v="AGILUX LABORATORIES, INC.:1251094"/>
    <n v="0"/>
    <m/>
  </r>
  <r>
    <x v="3"/>
    <s v="SHASTA MCCLENAHAN:0013778686"/>
    <n v="0"/>
    <m/>
  </r>
  <r>
    <x v="3"/>
    <s v="MARY LOU JAMES:0013172665"/>
    <n v="0"/>
    <s v="mljames@socket.net"/>
  </r>
  <r>
    <x v="3"/>
    <s v="JONINE DANYA FIGUEROA:0011789004"/>
    <n v="0"/>
    <s v="nyrican123@gmail.com"/>
  </r>
  <r>
    <x v="3"/>
    <s v="WISEMAN MARIAN:1113232"/>
    <n v="0"/>
    <m/>
  </r>
  <r>
    <x v="3"/>
    <s v="SOEKEN KAREN L:1113264"/>
    <n v="0"/>
    <m/>
  </r>
  <r>
    <x v="3"/>
    <s v="MARTIN MOLLY A:1113295"/>
    <n v="0"/>
    <s v="mollyma@uic.edu"/>
  </r>
  <r>
    <x v="3"/>
    <s v="HEJAZI KHALED:1114882"/>
    <n v="0"/>
    <s v="khejazi@hotmail.com"/>
  </r>
  <r>
    <x v="3"/>
    <s v="NELSON JAMES F:1114603"/>
    <n v="0"/>
    <m/>
  </r>
  <r>
    <x v="3"/>
    <s v="COPENHAGEN DAVID:1114613"/>
    <n v="0"/>
    <m/>
  </r>
  <r>
    <x v="3"/>
    <s v="GLEN MILLS INC:1222914"/>
    <n v="0"/>
    <s v="info@glenmills.com"/>
  </r>
  <r>
    <x v="3"/>
    <s v="ALTIUS INSTITUTE FOR BIOMEDICAL SCIENCES:1274522"/>
    <n v="0"/>
    <s v="amyd@altius.org"/>
  </r>
  <r>
    <x v="3"/>
    <s v="HORIZON GENOMICS GMBH:1245941"/>
    <n v="0"/>
    <m/>
  </r>
  <r>
    <x v="3"/>
    <s v="MONITORS, INC.:1246159"/>
    <n v="0"/>
    <s v="robert@medicaldisplaysforless.com"/>
  </r>
  <r>
    <x v="3"/>
    <s v="OPERATIONAL TECHNOLOGIES CORPORATION:1178418"/>
    <n v="0"/>
    <s v="tommy@otcorp.com"/>
  </r>
  <r>
    <x v="3"/>
    <s v="JORDE, LYNN:1196608"/>
    <n v="0"/>
    <m/>
  </r>
  <r>
    <x v="3"/>
    <s v="CENTER FOR PROFESSIONAL ADVANCEMENT, INC., THE:1252048"/>
    <n v="0"/>
    <s v="lpalladino@cfpa.com"/>
  </r>
  <r>
    <x v="3"/>
    <s v="RAN BIOTECHNOLOGIES INC.:1251900"/>
    <n v="0"/>
    <s v="rnassar@ranbiotechnologies.com"/>
  </r>
  <r>
    <x v="3"/>
    <s v="CANOGA HOTEL CORPORATION:1226572"/>
    <n v="0"/>
    <s v="pmohun@stanfordhotels.com"/>
  </r>
  <r>
    <x v="3"/>
    <s v="SCHRODINGER, INC.:1156458"/>
    <n v="0"/>
    <s v="orders@schrodinger.com"/>
  </r>
  <r>
    <x v="3"/>
    <s v="SHOCKLEY, RODNEY OWEN:1156560"/>
    <n v="0"/>
    <m/>
  </r>
  <r>
    <x v="3"/>
    <s v="SEKINE, YOSHITAKA:1157253"/>
    <n v="0"/>
    <m/>
  </r>
  <r>
    <x v="3"/>
    <s v="RICHARD MAAS:0013588521"/>
    <n v="0"/>
    <m/>
  </r>
  <r>
    <x v="3"/>
    <s v="LICHTENSTEIN, ISAAC:1134292"/>
    <n v="0"/>
    <m/>
  </r>
  <r>
    <x v="3"/>
    <s v="BRAIN BIOSCIENCES INC:1223536"/>
    <n v="0"/>
    <s v="dbeylin@gmail.com"/>
  </r>
  <r>
    <x v="3"/>
    <s v="TORII, KAZUE:1223562"/>
    <n v="0"/>
    <m/>
  </r>
  <r>
    <x v="3"/>
    <s v="AMERICAN SOCIETY OF CLINICAL ONCOLOGY, INC.:1223714"/>
    <n v="0"/>
    <s v="laura.forbes@asco.org"/>
  </r>
  <r>
    <x v="3"/>
    <s v="WEBSTER, JON:1223749"/>
    <n v="0"/>
    <m/>
  </r>
  <r>
    <x v="3"/>
    <s v="OLSEN, YNGVILD:1212705"/>
    <n v="0"/>
    <m/>
  </r>
  <r>
    <x v="3"/>
    <s v="MAYO CLINIC ROCHESTER:1177400"/>
    <n v="0"/>
    <s v="landswerk.marcy@mayo.edu"/>
  </r>
  <r>
    <x v="3"/>
    <s v="ASURAGEN INC:1161041"/>
    <n v="0"/>
    <s v="bandruss@asuragen.com"/>
  </r>
  <r>
    <x v="3"/>
    <s v="THEODORE RILEY COLBURN:0010505093"/>
    <n v="0"/>
    <m/>
  </r>
  <r>
    <x v="3"/>
    <s v="JAMES MICHAEL MASON:0010171754"/>
    <n v="0"/>
    <m/>
  </r>
  <r>
    <x v="3"/>
    <s v="TSERONIS ASSOCIATES:1148949"/>
    <n v="0"/>
    <m/>
  </r>
  <r>
    <x v="3"/>
    <s v="MJX CONSUTLING, LLC:1148981"/>
    <n v="0"/>
    <m/>
  </r>
  <r>
    <x v="3"/>
    <s v="ENCORE BUSINESS SYSTEMS, INC:1171096"/>
    <n v="0"/>
    <s v="mpower@encorecopiers.com"/>
  </r>
  <r>
    <x v="3"/>
    <s v="KANE ASSOCIATES INTERNATIONAL, INC.:1170855"/>
    <n v="0"/>
    <m/>
  </r>
  <r>
    <x v="3"/>
    <s v="HACKWORTH REPROGRAPHICS, INC.:1262840"/>
    <n v="0"/>
    <s v="chackworth@hackworth.co"/>
  </r>
  <r>
    <x v="3"/>
    <s v="''SCIENCE SPARK'':1204308"/>
    <n v="0"/>
    <s v="bob@usasciencefestival.org"/>
  </r>
  <r>
    <x v="3"/>
    <s v="BLDG METRO CAPITAL LLC:1331122"/>
    <n v="0"/>
    <s v="lucien.gawe@yotel.com"/>
  </r>
  <r>
    <x v="3"/>
    <s v="INTEGRAL CONSULTING SERVICES INC:1108439"/>
    <n v="0"/>
    <s v="ajohri@e2zintegral.com"/>
  </r>
  <r>
    <x v="3"/>
    <s v="ENVIRONMENTAL &amp; DEMOLITION SERVICES INC:1108443"/>
    <n v="0"/>
    <m/>
  </r>
  <r>
    <x v="3"/>
    <s v="IKON OFFICE SOLUTIONS WESTERN DISTRICT:1108462"/>
    <n v="0"/>
    <m/>
  </r>
  <r>
    <x v="3"/>
    <s v="SA BIOSCIENCES CORPORATION:1108465"/>
    <n v="0"/>
    <m/>
  </r>
  <r>
    <x v="3"/>
    <s v="SYSTEMLINK ENTERPRISE SOLUTIONS INC:1108471"/>
    <n v="0"/>
    <s v="finance@assima.net"/>
  </r>
  <r>
    <x v="3"/>
    <s v="NORTHWEST CRIME &amp; SOCIAL RESEARCH INC:1129852"/>
    <n v="0"/>
    <s v="joe.kabel@lgan.com"/>
  </r>
  <r>
    <x v="3"/>
    <s v="CARAPELLUCCI, CINDY:1130060"/>
    <n v="0"/>
    <m/>
  </r>
  <r>
    <x v="3"/>
    <s v="EKSIGENT TECHNOLOGIES LLC:1130092"/>
    <n v="0"/>
    <m/>
  </r>
  <r>
    <x v="3"/>
    <s v="EUROFINS MEDINET INC:1129851"/>
    <n v="0"/>
    <m/>
  </r>
  <r>
    <x v="3"/>
    <s v="QWEST CORPORATION:1130082"/>
    <n v="0"/>
    <s v="Valerie.Amador@qwest.com,gloria.howard@Lumen.com,suncha.t.borras@Lumen.com"/>
  </r>
  <r>
    <x v="3"/>
    <s v="ALLEGHENY ENERGY SUPPLY COMPANY, LLC:1129914"/>
    <n v="0"/>
    <m/>
  </r>
  <r>
    <x v="3"/>
    <s v="PERKINS, ANTHONY:1151334"/>
    <n v="0"/>
    <s v="tperkins348@sbcglobal.net"/>
  </r>
  <r>
    <x v="3"/>
    <s v="SCINTELLIX, LLC:1151449"/>
    <n v="0"/>
    <m/>
  </r>
  <r>
    <x v="3"/>
    <s v="NEUROBEHAVIORAL SYSTEMS INC:1151455"/>
    <n v="0"/>
    <s v="admin_accounts@neurobs.com"/>
  </r>
  <r>
    <x v="3"/>
    <s v="UNIVERSITY OF HOUSTON SYSTEM:1151460"/>
    <n v="0"/>
    <s v="Matthew@uhcl.edu,clarks@uhv.edu,dschultz@uh.edu,jshultz2@uh.edu,mmvillar@central.uh.edu"/>
  </r>
  <r>
    <x v="3"/>
    <s v="LINDA G EISENSTADT:0010109228"/>
    <n v="0"/>
    <m/>
  </r>
  <r>
    <x v="3"/>
    <s v="ADVANCED ARBOR CARE; TREASURE STATE TREE, INC.:1232420"/>
    <n v="0"/>
    <s v="malcolm@treasurestatetree.co"/>
  </r>
  <r>
    <x v="3"/>
    <s v="CERTIFIED GENETOOL, INC.:1308790"/>
    <n v="0"/>
    <s v="tramy@cgenetool.com"/>
  </r>
  <r>
    <x v="3"/>
    <s v="ARLINGTON HOTEL OPERATOR, LLC.:1146065"/>
    <n v="0"/>
    <m/>
  </r>
  <r>
    <x v="3"/>
    <s v="DEWHIT FACILITY SERVICES, LLC:1350278"/>
    <n v="0"/>
    <s v="dkarriker@dewhit.com"/>
  </r>
  <r>
    <x v="3"/>
    <s v="PRIME RESEARCH SOLUTIONS LLC:1350373"/>
    <n v="0"/>
    <s v="leib.litman@turkprime.com"/>
  </r>
  <r>
    <x v="3"/>
    <s v="MICROBIOLOGY ASSOCIATES, LLC:1350511"/>
    <n v="0"/>
    <s v="halehrafati@gmail.com"/>
  </r>
  <r>
    <x v="3"/>
    <s v="PEABODY OFFICE FURNITURE CORP.:1350369"/>
    <n v="0"/>
    <s v="peabodyc@peabodyoffice.com"/>
  </r>
  <r>
    <x v="3"/>
    <s v="C TECHNOLOGIES, INC.:1350279"/>
    <n v="0"/>
    <s v="rshanbaky@repligen.com"/>
  </r>
  <r>
    <x v="3"/>
    <s v="SEEMAN, NADRIAN C:1177662"/>
    <n v="0"/>
    <s v="ned.seeman@nyu.edu"/>
  </r>
  <r>
    <x v="3"/>
    <s v="MARK WALTER MENDONCA:2000498222"/>
    <n v="0"/>
    <m/>
  </r>
  <r>
    <x v="3"/>
    <s v="ROBY JOEHANES:0014413618"/>
    <n v="0"/>
    <s v="robbyjo@gmail.com"/>
  </r>
  <r>
    <x v="3"/>
    <s v="UNIVERSITATSMEDIZIN DER JOHANNES GUTENBERG-UNIVERSITAT MAINZ:1239612"/>
    <n v="0"/>
    <s v="juergen.hippchen@uni-mainz.de"/>
  </r>
  <r>
    <x v="3"/>
    <s v="NAVIGATOR CONSULTING, LLC:1170594"/>
    <n v="0"/>
    <m/>
  </r>
  <r>
    <x v="3"/>
    <s v="PERFORMIX BUSINESS SERVICES LLC:1352373"/>
    <n v="0"/>
    <s v="sbafna@performixbiz.com"/>
  </r>
  <r>
    <x v="3"/>
    <s v="INNOVATIVE IMAGING INC:1127759"/>
    <n v="0"/>
    <m/>
  </r>
  <r>
    <x v="3"/>
    <s v="ATLASSIAN SOFTWARE SYSTEMS PRO PRIETARY LIMITED:1127792"/>
    <n v="0"/>
    <m/>
  </r>
  <r>
    <x v="3"/>
    <s v="MCKEE, SHERRY A:1127899"/>
    <n v="0"/>
    <m/>
  </r>
  <r>
    <x v="3"/>
    <s v="EL-SOHEMY, AHMED:1174131"/>
    <n v="0"/>
    <m/>
  </r>
  <r>
    <x v="3"/>
    <s v="SHANE CROTTY:NN00050216"/>
    <n v="0"/>
    <m/>
  </r>
  <r>
    <x v="3"/>
    <s v="DELIGIANIS AFFILIATED SERVICE:1174297"/>
    <n v="0"/>
    <m/>
  </r>
  <r>
    <x v="3"/>
    <s v="ESCOBAR, ARIEL L:1191438"/>
    <n v="0"/>
    <m/>
  </r>
  <r>
    <x v="3"/>
    <s v="CALIBERMRI, INC.:1310217"/>
    <n v="0"/>
    <s v="bhollander@qmri.com"/>
  </r>
  <r>
    <x v="3"/>
    <s v="PARTICLE METRIX, INC.:1310291"/>
    <n v="0"/>
    <s v="linz@PARTICLE-METRIX.COM"/>
  </r>
  <r>
    <x v="3"/>
    <s v="IMMUNOSCAPE PTE. LTD.:1310140"/>
    <n v="0"/>
    <s v="alessandra.nardin@immunoscape.com"/>
  </r>
  <r>
    <x v="3"/>
    <s v="ORTHOTIC PROSTHETIC CENTER, INC:1298705"/>
    <n v="0"/>
    <s v="mcorcoran@mcopro.com"/>
  </r>
  <r>
    <x v="3"/>
    <s v="PHOENIX BIOINFORMATICS CORPORATION:1349110"/>
    <n v="0"/>
    <s v="huala@phoenixbioinformatics.org"/>
  </r>
  <r>
    <x v="3"/>
    <s v="TRAKGENE PTY LTD:1348930"/>
    <n v="0"/>
    <s v="agrant@trakgene.com"/>
  </r>
  <r>
    <x v="3"/>
    <s v="VIDEO VISIONS, INC.:1348970"/>
    <n v="0"/>
    <s v="accounting@video-visions.com"/>
  </r>
  <r>
    <x v="3"/>
    <s v="PLASTECH SERVICES, INC.:1349088"/>
    <n v="0"/>
    <s v="s.cling@plastechservices.com"/>
  </r>
  <r>
    <x v="3"/>
    <s v="PUBLIC DEMOCRACY, INC:1348880"/>
    <n v="0"/>
    <s v="esapp@publicdemocracy.io"/>
  </r>
  <r>
    <x v="3"/>
    <s v="BASIS TECHNOLOGY CORPORATION:1348883"/>
    <n v="0"/>
    <s v="cbiow@basistech.com"/>
  </r>
  <r>
    <x v="3"/>
    <s v="SPIVEY MEDICAL SYSTEMS INC:1349029"/>
    <n v="0"/>
    <s v="js@starimaginginc.com"/>
  </r>
  <r>
    <x v="3"/>
    <s v="DS GOVERNMENT SOLUTIONS CORP.:1349030"/>
    <n v="0"/>
    <s v="ross.hopkins@3ds.com"/>
  </r>
  <r>
    <x v="3"/>
    <s v="WHARF 5 HOTEL TRS LEASEHOLDER LLC:1323335"/>
    <n v="0"/>
    <s v="Mike.Anderson@concordhotels.com"/>
  </r>
  <r>
    <x v="3"/>
    <s v="MANGELSDORF, DAVID J:1288793"/>
    <n v="0"/>
    <s v="davo.mango@utsouthwestern.edu"/>
  </r>
  <r>
    <x v="3"/>
    <s v="LIMINAL CREATIONS LLC:1352951"/>
    <n v="0"/>
    <s v="Finances@LiminalCreations.com"/>
  </r>
  <r>
    <x v="3"/>
    <s v="INTERNATIONAL EOSINOPHIL SOCIETY, INC.:1223856"/>
    <n v="0"/>
    <s v="cmadore@execinc.com"/>
  </r>
  <r>
    <x v="3"/>
    <s v="LOREN ELAN MILLER:2001138628"/>
    <n v="0"/>
    <s v="loren.e.miller@gmail.com"/>
  </r>
  <r>
    <x v="3"/>
    <s v="REECE, GLENDA:1213005"/>
    <n v="0"/>
    <m/>
  </r>
  <r>
    <x v="3"/>
    <s v="MINDPETAL SOFTWARE SOLUTIONS, INC AND LINKVISUM CONSULTING GROUP, INC:1213171"/>
    <n v="0"/>
    <s v="sony.george@mindpetal.com"/>
  </r>
  <r>
    <x v="3"/>
    <s v="KLEIN BUENDEL, INC:1165521"/>
    <n v="0"/>
    <s v="sstone@kleinbuendel.com"/>
  </r>
  <r>
    <x v="3"/>
    <s v="SARISSA BIOMEDICAL LTD:1165468"/>
    <n v="0"/>
    <m/>
  </r>
  <r>
    <x v="3"/>
    <s v="MARK BROOK:1294840"/>
    <n v="0"/>
    <s v="m.brook2009@gmail.com"/>
  </r>
  <r>
    <x v="3"/>
    <s v="HAFION LLC:1294808"/>
    <n v="0"/>
    <s v="wendy.picking@hafion.com"/>
  </r>
  <r>
    <x v="3"/>
    <s v="SKYTRON:1107367"/>
    <n v="0"/>
    <s v="kmastenbrook@skytron.us"/>
  </r>
  <r>
    <x v="3"/>
    <s v="MICHIGAN PSYCHOLOGICAL ASSOC FDN:1107389"/>
    <n v="0"/>
    <m/>
  </r>
  <r>
    <x v="3"/>
    <s v="A-M SYSTEMS, LLC:1107145"/>
    <n v="0"/>
    <s v="TRISH@A-MSYSTEMS.COM"/>
  </r>
  <r>
    <x v="3"/>
    <s v="TREMCO INC:1107146"/>
    <n v="0"/>
    <s v="bstack@tremcoinc.com"/>
  </r>
  <r>
    <x v="3"/>
    <s v="VISUAL MARKING SYSTEMS INC:1107148"/>
    <n v="0"/>
    <s v="bneal@vmsinc.com"/>
  </r>
  <r>
    <x v="3"/>
    <s v="PREMIER RESEARCH:1107159"/>
    <n v="0"/>
    <m/>
  </r>
  <r>
    <x v="3"/>
    <s v="MINI MITTER CO INC:1107177"/>
    <n v="0"/>
    <m/>
  </r>
  <r>
    <x v="3"/>
    <s v="BIOANALYTICAL SYSTEMS INC:1107178"/>
    <n v="0"/>
    <m/>
  </r>
  <r>
    <x v="3"/>
    <s v="NAMI INDIANA INC:1107185"/>
    <n v="0"/>
    <s v="admin@namiindiana.org"/>
  </r>
  <r>
    <x v="3"/>
    <s v="INDIANA UNIV MED GENETICS SERVICE INC:1107191"/>
    <n v="0"/>
    <m/>
  </r>
  <r>
    <x v="3"/>
    <s v="SPARC LLC:1107197"/>
    <n v="0"/>
    <m/>
  </r>
  <r>
    <x v="3"/>
    <s v="COUNCIL OF SCIENCE EDITORS:1107205"/>
    <n v="0"/>
    <s v="kotzins@mail.nlm.nih.gov"/>
  </r>
  <r>
    <x v="3"/>
    <s v="MOTOROLA:1107212"/>
    <n v="0"/>
    <s v="cdmb34@motorolasolutions.com,kellyloughery@motorolasolutions.com"/>
  </r>
  <r>
    <x v="3"/>
    <s v="EXHIBITGROUP/GILTSPUR:1107214"/>
    <n v="0"/>
    <m/>
  </r>
  <r>
    <x v="3"/>
    <s v="SANDIN, DONNA H:1151202"/>
    <n v="0"/>
    <m/>
  </r>
  <r>
    <x v="3"/>
    <s v="T SQUARED TECHNOLOGY INC:1151157"/>
    <n v="0"/>
    <m/>
  </r>
  <r>
    <x v="3"/>
    <s v="AMERICOVER INC:1151144"/>
    <n v="0"/>
    <s v="tevan@americover.com"/>
  </r>
  <r>
    <x v="3"/>
    <s v="LAKE UNION HOTEL ASSOCIATES LIMITED PARTNERSHIP:1156126"/>
    <n v="0"/>
    <m/>
  </r>
  <r>
    <x v="3"/>
    <s v="MCBROOM CONSULTING, LLC:1156179"/>
    <n v="0"/>
    <s v="Victoria@McBroomConsulting.com"/>
  </r>
  <r>
    <x v="3"/>
    <s v="WU, TONGTONG:1157157"/>
    <n v="0"/>
    <m/>
  </r>
  <r>
    <x v="3"/>
    <s v="JB MANAGEMENT SOLUTIONS, LLC:1177180"/>
    <n v="0"/>
    <s v="shirley.jb.black@gmail.com"/>
  </r>
  <r>
    <x v="3"/>
    <s v="ILLIONIX, LLC:1218122"/>
    <n v="0"/>
    <m/>
  </r>
  <r>
    <x v="3"/>
    <s v="ABBOTT POINT OF CARE INC.:1218171"/>
    <n v="0"/>
    <m/>
  </r>
  <r>
    <x v="3"/>
    <s v="MORGAN STATE UNIVERSITY (INC):1208121"/>
    <n v="0"/>
    <m/>
  </r>
  <r>
    <x v="3"/>
    <s v="MORNINGSTAR WELDING LLC:1239807"/>
    <n v="0"/>
    <s v="karri@morningstarwelding.com"/>
  </r>
  <r>
    <x v="3"/>
    <s v="NOELLE MYRIAM CHERUBIM:2001450969"/>
    <n v="0"/>
    <m/>
  </r>
  <r>
    <x v="3"/>
    <s v="WALTER DECKER:1124854"/>
    <n v="0"/>
    <m/>
  </r>
  <r>
    <x v="3"/>
    <s v="TAMAREN ALLEN J:1113546"/>
    <n v="0"/>
    <m/>
  </r>
  <r>
    <x v="3"/>
    <s v="KRAEMER VALERIE:1113615"/>
    <n v="0"/>
    <m/>
  </r>
  <r>
    <x v="3"/>
    <s v="NANDINEE PHOOKAN, ARCHITECT, P.C.:1249508"/>
    <n v="0"/>
    <s v="nandinee@nandineephookan.com"/>
  </r>
  <r>
    <x v="3"/>
    <s v="ALUTIIQ INTERNATIONAL SOLUTIONS, LLC:1162565"/>
    <n v="0"/>
    <m/>
  </r>
  <r>
    <x v="3"/>
    <s v="JSJ FURNITURE CORPORATION:1240798"/>
    <n v="0"/>
    <m/>
  </r>
  <r>
    <x v="3"/>
    <s v="SIRUS COMPUTER SOLUTIONS INC:1109543"/>
    <n v="0"/>
    <s v="phyllis.byrd@siriuscom.com"/>
  </r>
  <r>
    <x v="3"/>
    <s v="NORTHROP GRUMMAN SPACE &amp; MISSION SYSTEMS CORP:1107137"/>
    <n v="0"/>
    <s v="Helen.Ackley@NGC.COM,Melissa.England@ngc.com,Rachit.Bindal@ngc.com,Steven.Appel@ngc.com,Steven.appel@ngc.com,amy.hart@ngc.com,christopher.cox4@ngc.com,j.woods@ngc.com,jonathan.rankin@ngc.com,lee.cardenas@ngc.com,melissa.england@ngc.com,steven.appel@ngc.com,stuart.copan@ngc.com,wayne.watson@ngc.com"/>
  </r>
  <r>
    <x v="3"/>
    <s v="WEST VIRGINIA UNIV:1109085"/>
    <n v="0"/>
    <s v="katie.schneller@mail.wvu.edu"/>
  </r>
  <r>
    <x v="3"/>
    <s v="NATIONAL WELDERS SUPPLY CO INC:1109091"/>
    <n v="0"/>
    <s v="SA.Support.Federal.Government.mkts@airgas.com"/>
  </r>
  <r>
    <x v="3"/>
    <s v="MACHINE WELDING &amp; SUPPLY CO:1109098"/>
    <n v="0"/>
    <s v="jeff.johnson@ARC3GASES.COM,jeff.johnson@mwsc.com"/>
  </r>
  <r>
    <x v="3"/>
    <s v="WASTE INDUSTRIES:1109106"/>
    <n v="0"/>
    <s v="JENNIFER.RACKLEY@GFLENV.COM,carol.dalton@gflenv.com,norma.yanez@gflenv.com,robert.waschler@gflenv.com"/>
  </r>
  <r>
    <x v="3"/>
    <s v="PORT CITY DIAGNOSTICS INC:1109121"/>
    <n v="0"/>
    <s v="portcitydiag@aol.com"/>
  </r>
  <r>
    <x v="3"/>
    <s v="STRATEGIC DIAGNOSTICS INC:1109133"/>
    <n v="0"/>
    <m/>
  </r>
  <r>
    <x v="3"/>
    <s v="NORTH CAROLINA ASSOCIATION FOR BIOMEDICAL RESEARCH:1109139"/>
    <n v="0"/>
    <s v="swilkison@ncabr.org"/>
  </r>
  <r>
    <x v="3"/>
    <s v="ZEN-BIO INC:1109158"/>
    <n v="0"/>
    <s v="peter@zen-bio.com"/>
  </r>
  <r>
    <x v="3"/>
    <s v="CENTER FOR CREATIVE EDUCATION:1109164"/>
    <n v="0"/>
    <m/>
  </r>
  <r>
    <x v="3"/>
    <s v="MWG BIOTECH INC:1109172"/>
    <n v="0"/>
    <m/>
  </r>
  <r>
    <x v="3"/>
    <s v="MARKETING COMMUNICATIONS OF NC LLC:1109178"/>
    <n v="0"/>
    <m/>
  </r>
  <r>
    <x v="3"/>
    <s v="PAYNE PHYLLIS:1110706"/>
    <n v="0"/>
    <m/>
  </r>
  <r>
    <x v="3"/>
    <s v="CHICKASAW STRATEGIC POINTE, LLC:1349474"/>
    <n v="0"/>
    <s v="sean.tafoya@chickasaw.com"/>
  </r>
  <r>
    <x v="3"/>
    <s v="FIDELITY DECYPHER SERVICES, LLC:1349477"/>
    <n v="0"/>
    <s v="bo.depena@fdservicesllc.com"/>
  </r>
  <r>
    <x v="3"/>
    <s v="DESTINY MANAGEMENT SERVICES LLC:1349476"/>
    <n v="0"/>
    <s v="DONNAM@DESTINYMGMTSVCS.COM"/>
  </r>
  <r>
    <x v="3"/>
    <s v="BEVITAL AS:1349522"/>
    <n v="0"/>
    <s v="randi.heimdal@bevital.no"/>
  </r>
  <r>
    <x v="3"/>
    <s v="INVIVOCHEM LLC:1349392"/>
    <n v="0"/>
    <s v="info@invivochem.com"/>
  </r>
  <r>
    <x v="3"/>
    <s v="INTONATION TECHNOLOGIES, INC.:1349468"/>
    <n v="0"/>
    <s v="sjain@intotech.net"/>
  </r>
  <r>
    <x v="3"/>
    <s v="NEW CENTURY IMAGING, INC.:1349557"/>
    <n v="0"/>
    <s v="louie.drossel@nciofficesolutions.com"/>
  </r>
  <r>
    <x v="3"/>
    <s v="MPZA, LLC:1349595"/>
    <n v="0"/>
    <s v="agilmorehall@mpffederal.com"/>
  </r>
  <r>
    <x v="3"/>
    <s v="COMPUGOV, INC.:1349596"/>
    <n v="0"/>
    <s v="wayne@compugov.com"/>
  </r>
  <r>
    <x v="3"/>
    <s v="BENSON VISCOMETERS LIMITED:1349652"/>
    <n v="0"/>
    <s v="lorna@bensonviscometers.com"/>
  </r>
  <r>
    <x v="3"/>
    <s v="VINSYS INFORMATION TECHNOLOGY, INC:1349662"/>
    <n v="0"/>
    <s v="schanamolu@vinsysinfo.com"/>
  </r>
  <r>
    <x v="3"/>
    <s v="EXALENZ BIOSCIENCE LTD.:1167845"/>
    <n v="0"/>
    <m/>
  </r>
  <r>
    <x v="3"/>
    <s v="OEM LASER SYSTEMS, INC.:1176613"/>
    <n v="0"/>
    <m/>
  </r>
  <r>
    <x v="3"/>
    <s v="WILSON-GRANT, DARA J:1176615"/>
    <n v="0"/>
    <m/>
  </r>
  <r>
    <x v="3"/>
    <s v="QUEEN MARY &amp; WESTFIELD COLLEGE, UNIVERSITY OF LONDON:1176623"/>
    <n v="0"/>
    <s v="j.e.clarke@qmul.ac.uk"/>
  </r>
  <r>
    <x v="3"/>
    <s v="RHINO HEALTH, INC.:1352621"/>
    <n v="0"/>
    <s v="Jdawkins@Rhinohealth.net"/>
  </r>
  <r>
    <x v="3"/>
    <s v="LIFE FLIGHT NETWORK, LLC:1352647"/>
    <n v="0"/>
    <s v="revenuecycle@lifeflight.org"/>
  </r>
  <r>
    <x v="3"/>
    <s v="EPITOPIC GMBH:1352541"/>
    <n v="0"/>
    <s v="michael.szardenings@epitopic.com"/>
  </r>
  <r>
    <x v="3"/>
    <s v="RJF INTERNATIONAL CORPORATION:1229310"/>
    <n v="0"/>
    <m/>
  </r>
  <r>
    <x v="3"/>
    <s v="VST:1229383"/>
    <n v="0"/>
    <s v="mark@southdakotainnovation.com"/>
  </r>
  <r>
    <x v="3"/>
    <s v="PAMELA BJORKMAN:NN00050221"/>
    <n v="0"/>
    <s v="bjorkman@caltech.edu"/>
  </r>
  <r>
    <x v="3"/>
    <s v="KRISTIN NICODEMUS:0011878752"/>
    <n v="0"/>
    <m/>
  </r>
  <r>
    <x v="3"/>
    <s v="ROBERT C GOLDMAN:0010636212"/>
    <n v="0"/>
    <m/>
  </r>
  <r>
    <x v="3"/>
    <s v="HOSPITAL FOR SICK CHILDREN, THE:1230923"/>
    <n v="0"/>
    <s v="sara.ahadi@sickkids.ca"/>
  </r>
  <r>
    <x v="3"/>
    <s v="RADIANT GENOMICS:1231100"/>
    <n v="0"/>
    <m/>
  </r>
  <r>
    <x v="3"/>
    <s v="SYMBERIX INC:1238180"/>
    <n v="0"/>
    <s v="Ward.Peterson@Symberix.com"/>
  </r>
  <r>
    <x v="3"/>
    <s v="PAGE AFTER PAGE BUSINESS SYSTEMS, INC.:1238215"/>
    <n v="0"/>
    <s v="page@pgafterpg.com"/>
  </r>
  <r>
    <x v="3"/>
    <s v="NANOSCALE COMBINATORIAL SYNTHESIS, INC.:1220801"/>
    <n v="0"/>
    <m/>
  </r>
  <r>
    <x v="3"/>
    <s v="JAMES BRUCE STRAIT:0012780429"/>
    <n v="0"/>
    <m/>
  </r>
  <r>
    <x v="3"/>
    <s v="CHARLES L SWANSON:1133438"/>
    <n v="0"/>
    <m/>
  </r>
  <r>
    <x v="3"/>
    <s v="VPX INC:1133476"/>
    <n v="0"/>
    <s v="vpxinc@msn.com"/>
  </r>
  <r>
    <x v="3"/>
    <s v="ACME BOOKBINDING COMPANY, INC.:1133575"/>
    <n v="0"/>
    <m/>
  </r>
  <r>
    <x v="3"/>
    <s v="HUDSON RIVER HEALTHCARE INC:1146573"/>
    <n v="0"/>
    <s v="anolon@sunriver.org"/>
  </r>
  <r>
    <x v="3"/>
    <s v="ENVIRONMENTAL TECTONICS CORPORATION:1208843"/>
    <n v="0"/>
    <s v="jcashel@etcusa.com"/>
  </r>
  <r>
    <x v="3"/>
    <s v="OFFICESIGHT INC:1263962"/>
    <n v="0"/>
    <s v="mikerub1@yahoo.com"/>
  </r>
  <r>
    <x v="3"/>
    <s v="KLIGER ALAN:1111123"/>
    <n v="0"/>
    <m/>
  </r>
  <r>
    <x v="3"/>
    <s v="THOMAS R FEARS:0010162278"/>
    <n v="0"/>
    <m/>
  </r>
  <r>
    <x v="3"/>
    <s v="MARY VIRGINIA NEKOLA:0010146341"/>
    <n v="0"/>
    <m/>
  </r>
  <r>
    <x v="3"/>
    <s v="SUSAN SHAW DEVESA:0010114240"/>
    <n v="0"/>
    <m/>
  </r>
  <r>
    <x v="3"/>
    <s v="LINDA ANNE ADAMS:0010114872"/>
    <n v="0"/>
    <m/>
  </r>
  <r>
    <x v="3"/>
    <s v="MARQUES, CLARISSA C PHD:1140947"/>
    <n v="0"/>
    <m/>
  </r>
  <r>
    <x v="3"/>
    <s v="KAMAL KANT MITTAL:0010145664"/>
    <n v="0"/>
    <m/>
  </r>
  <r>
    <x v="3"/>
    <s v="ARIMATION LLC:1302375"/>
    <n v="0"/>
    <s v="ari.pitkanen@arimationrobotics.com"/>
  </r>
  <r>
    <x v="3"/>
    <s v="ARS TECHNICAL SALES CORP.:1294434"/>
    <n v="0"/>
    <s v="phil_gregor@arstechsales.com"/>
  </r>
  <r>
    <x v="3"/>
    <s v="MYOMICSDX, INC:1294380"/>
    <n v="0"/>
    <m/>
  </r>
  <r>
    <x v="3"/>
    <s v="NEW YORK EPILEPSY AND NEUROLOGY, PLLC:1220942"/>
    <n v="0"/>
    <m/>
  </r>
  <r>
    <x v="3"/>
    <s v="PECONIC LLC:1221218"/>
    <n v="0"/>
    <m/>
  </r>
  <r>
    <x v="3"/>
    <s v="NORTHEASTERN PRODUCTS CORP:1106415"/>
    <n v="0"/>
    <m/>
  </r>
  <r>
    <x v="3"/>
    <s v="PRIMARY IMMUNODEFICIENCY RESEARCH CONSORTIUM INC:1106430"/>
    <n v="0"/>
    <m/>
  </r>
  <r>
    <x v="3"/>
    <s v="COUTTS INFORMATION SERVICES INC:1106449"/>
    <n v="0"/>
    <m/>
  </r>
  <r>
    <x v="3"/>
    <s v="GENERAL DYNAMICS:1106458"/>
    <n v="0"/>
    <s v="dawn.dozier@gd-ms.com,karina.espinosaarzeta@gdit.com"/>
  </r>
  <r>
    <x v="3"/>
    <s v="HEALTHVERITY, INC.:1340720"/>
    <n v="0"/>
    <s v="agoldberg@healthverity.com"/>
  </r>
  <r>
    <x v="3"/>
    <s v="TELEDYNE DALSA, INC:1292702"/>
    <n v="0"/>
    <m/>
  </r>
  <r>
    <x v="3"/>
    <s v="MICROWORKS GMBH:1292508"/>
    <n v="0"/>
    <s v="joachim.schulz@micro-works.de"/>
  </r>
  <r>
    <x v="3"/>
    <s v="MEDIBEACON INC.:1278095"/>
    <n v="0"/>
    <s v="rbdorshow@medibeacon.com"/>
  </r>
  <r>
    <x v="3"/>
    <s v="CAMBRIDGE SYSTEMS, INC:1129136"/>
    <n v="0"/>
    <m/>
  </r>
  <r>
    <x v="3"/>
    <s v="APPLIKON, INC.:1129394"/>
    <n v="0"/>
    <s v="trent.youngman@getinge.com"/>
  </r>
  <r>
    <x v="3"/>
    <s v="UNIVERSIDAD PERUANA CAYETANO HEREDIA:1129338"/>
    <n v="0"/>
    <s v="duict.osai@oficinas-upch.pe"/>
  </r>
  <r>
    <x v="3"/>
    <s v="JOHN BENJAMIN TYBURSKI:0011789123"/>
    <n v="0"/>
    <m/>
  </r>
  <r>
    <x v="3"/>
    <s v="LEADERSHIP PERFORMANCE SOLUTIONS, INC.:1347563"/>
    <n v="0"/>
    <s v="dfeldman@leadershipperformance.com"/>
  </r>
  <r>
    <x v="3"/>
    <s v="SMILE CDR INC:1347723"/>
    <n v="0"/>
    <s v="bruno@smilecdr.com"/>
  </r>
  <r>
    <x v="3"/>
    <s v="SEQWELL INC.:1347737"/>
    <n v="0"/>
    <s v="arlene.barbieri@seqwell.com"/>
  </r>
  <r>
    <x v="3"/>
    <s v="GLORIA D CORONADO:1347720"/>
    <n v="0"/>
    <s v="gloria.d.coronado@gmail.com"/>
  </r>
  <r>
    <x v="3"/>
    <s v="NATIONAL SCIENCE FOUNDATION:1126859"/>
    <n v="0"/>
    <m/>
  </r>
  <r>
    <x v="3"/>
    <s v="COVE ELECTRIC, INC.:1289075"/>
    <n v="0"/>
    <s v="pkonschak@cove-elec.com"/>
  </r>
  <r>
    <x v="3"/>
    <s v="J &amp;J EDITORIAL LLC:1288910"/>
    <n v="0"/>
    <s v="julie@jjeditorial.com"/>
  </r>
  <r>
    <x v="3"/>
    <s v="BFPE INTERNATIONAL, INC.:1238740"/>
    <n v="0"/>
    <s v="GHILL@BFPE.COM"/>
  </r>
  <r>
    <x v="3"/>
    <s v="REGAN TECHNOLOGIES CORPORATION:1345598"/>
    <n v="0"/>
    <s v="payal.anand@regantech.com"/>
  </r>
  <r>
    <x v="3"/>
    <s v="MARIA G PISANO:1345595"/>
    <n v="0"/>
    <s v="mgpstudio252@gmail.com"/>
  </r>
  <r>
    <x v="3"/>
    <s v="CARDIODYNAMICS B.V.:1345587"/>
    <n v="0"/>
    <s v="p.sullivan@cdleycom.com"/>
  </r>
  <r>
    <x v="3"/>
    <s v="SPANGLER SUSAN:1112151"/>
    <n v="0"/>
    <m/>
  </r>
  <r>
    <x v="3"/>
    <s v="FOWLER EDWARD:1112178"/>
    <n v="0"/>
    <m/>
  </r>
  <r>
    <x v="3"/>
    <s v="EAGEN PATRICIA B:1111953"/>
    <n v="0"/>
    <m/>
  </r>
  <r>
    <x v="3"/>
    <s v="BAKER JR CHARLES C:1111985"/>
    <n v="0"/>
    <s v="ccbaker@easydoesit.com"/>
  </r>
  <r>
    <x v="3"/>
    <s v="COBBETT MARY LOUISE:1112015"/>
    <n v="0"/>
    <m/>
  </r>
  <r>
    <x v="3"/>
    <s v="CHRISTIAN ABEE:NN00043609"/>
    <n v="0"/>
    <s v="cabee@mdanderson.org"/>
  </r>
  <r>
    <x v="3"/>
    <s v="WILLIAMS, ARTHUR JERMAINE:1142652"/>
    <n v="0"/>
    <m/>
  </r>
  <r>
    <x v="3"/>
    <s v="ROGOFF, ALLAN G:1142655"/>
    <n v="0"/>
    <m/>
  </r>
  <r>
    <x v="3"/>
    <s v="CIBERNED:1177951"/>
    <n v="0"/>
    <s v="maperez@fundacioncien.es"/>
  </r>
  <r>
    <x v="3"/>
    <s v="FAYE J CALHOUN:0010184718"/>
    <n v="0"/>
    <m/>
  </r>
  <r>
    <x v="3"/>
    <s v="MARIA T SGAMBATI:0010137657"/>
    <n v="0"/>
    <s v="mariasgambati@yahoo.com"/>
  </r>
  <r>
    <x v="3"/>
    <s v="JANICE M CARICO:0010081622"/>
    <n v="0"/>
    <m/>
  </r>
  <r>
    <x v="3"/>
    <s v="ANDRAS BALLA:0011042277"/>
    <n v="0"/>
    <m/>
  </r>
  <r>
    <x v="3"/>
    <s v="DIANON SYSTEMS INC:1182066"/>
    <n v="0"/>
    <s v="MAURELS@LABCORP.COM"/>
  </r>
  <r>
    <x v="3"/>
    <s v="DARYOUSH GEMS INC:1181575"/>
    <n v="0"/>
    <m/>
  </r>
  <r>
    <x v="3"/>
    <s v="REVENUE RECOVERY CONSULTANTS, INC:1181588"/>
    <n v="0"/>
    <s v="fran@revrecon.com"/>
  </r>
  <r>
    <x v="3"/>
    <s v="INFOSEC INSTITUTE INC.:1262419"/>
    <n v="0"/>
    <s v="jack@infosecinstitute.com"/>
  </r>
  <r>
    <x v="3"/>
    <s v="ATG, LLC:1262450"/>
    <n v="0"/>
    <s v="dan@atlantictechnologygroup.com"/>
  </r>
  <r>
    <x v="3"/>
    <s v="CAERUS DISCOVERY LLC:1248129"/>
    <n v="0"/>
    <s v="Gelber@msn.com"/>
  </r>
  <r>
    <x v="3"/>
    <s v="DAMILIC CORPORATION:1125880"/>
    <n v="0"/>
    <s v="bills@damilic.com"/>
  </r>
  <r>
    <x v="3"/>
    <s v="CHANGHUA CHRISTIAN HOSPITAL:1129155"/>
    <n v="0"/>
    <m/>
  </r>
  <r>
    <x v="3"/>
    <s v="MEMORY EXPERTS INTERNATIONAL (USA) INC:1129216"/>
    <n v="0"/>
    <m/>
  </r>
  <r>
    <x v="3"/>
    <s v="IDL SOLUTIONS, INC.:1214115"/>
    <n v="0"/>
    <s v="GOVTCONTRACTS@CACI.COM"/>
  </r>
  <r>
    <x v="3"/>
    <s v="BIRMAHER BORIS:1214280"/>
    <n v="0"/>
    <m/>
  </r>
  <r>
    <x v="3"/>
    <s v="FIGORITO, ROSEMARY:1183921"/>
    <n v="0"/>
    <s v="ome135@aol.com"/>
  </r>
  <r>
    <x v="3"/>
    <s v="EDWARDS, PEGGY J:1183957"/>
    <n v="0"/>
    <s v="pjedwards80umich@gmail.com"/>
  </r>
  <r>
    <x v="3"/>
    <s v="FREEMAN, THERA:1184122"/>
    <n v="0"/>
    <m/>
  </r>
  <r>
    <x v="3"/>
    <s v="AUGUSTA UNIVERSITY RESEARCH INSTITUTE, INC:1181653"/>
    <n v="0"/>
    <s v="ogc@augusta.edu"/>
  </r>
  <r>
    <x v="3"/>
    <s v="ANIKA THERAPEUTICS, INC.:1221344"/>
    <n v="0"/>
    <m/>
  </r>
  <r>
    <x v="3"/>
    <s v="STRECK, INC.:1264735"/>
    <n v="0"/>
    <s v="JGNADER@STRECK.COM"/>
  </r>
  <r>
    <x v="3"/>
    <s v="MCCANDLESS CONSULTING/COACHING:1220648"/>
    <n v="0"/>
    <s v="susan@coachmccandless.com"/>
  </r>
  <r>
    <x v="3"/>
    <s v="SEU-LAIN L CHEN:0010172835"/>
    <n v="0"/>
    <m/>
  </r>
  <r>
    <x v="3"/>
    <s v="ANNA CHRISTINE VIRTS:0010090220"/>
    <n v="0"/>
    <m/>
  </r>
  <r>
    <x v="3"/>
    <s v="KESLER SHELLI RA:1114134"/>
    <n v="0"/>
    <m/>
  </r>
  <r>
    <x v="3"/>
    <s v="HAFTERSON JENNIFER:1114210"/>
    <n v="0"/>
    <m/>
  </r>
  <r>
    <x v="3"/>
    <s v="MCLEOD HOWARD L:1114245"/>
    <n v="0"/>
    <m/>
  </r>
  <r>
    <x v="3"/>
    <s v="KERN STEVEN J:1115524"/>
    <n v="0"/>
    <m/>
  </r>
  <r>
    <x v="3"/>
    <s v="DREW CHARLES R UNIV OF MEDICINE &amp; SCIENCE:1110333"/>
    <n v="0"/>
    <s v="perrillajohnson@cdrewu.edu"/>
  </r>
  <r>
    <x v="3"/>
    <s v="SUSAN M GAPSTUR:NN00096172"/>
    <n v="0"/>
    <s v="sueg1050@gmail.com"/>
  </r>
  <r>
    <x v="3"/>
    <s v="NAMI OF CONNECTICUT:1106685"/>
    <n v="0"/>
    <s v="admin@namict.org"/>
  </r>
  <r>
    <x v="3"/>
    <s v="ERASMUS UNIVERSITEIT ROTTERDAM:1212996"/>
    <n v="0"/>
    <s v="jdekkers@rsm.nl"/>
  </r>
  <r>
    <x v="3"/>
    <s v="MAUNA KEA TECHNOLOGIES, INC.:1206754"/>
    <n v="0"/>
    <s v="usgov@maunakeatech.com"/>
  </r>
  <r>
    <x v="3"/>
    <s v="ANTOINETTE KENNEDY HOLLAND:0010136179"/>
    <n v="0"/>
    <m/>
  </r>
  <r>
    <x v="3"/>
    <s v="NEOCHROMOSOME, INC.:1303879"/>
    <n v="0"/>
    <s v="leslie.mitchell@neochromosome.com"/>
  </r>
  <r>
    <x v="3"/>
    <s v="RELIANCE WHOLESALE, INC.:1304054"/>
    <n v="0"/>
    <s v="accountsreceivable@reliancewholesale.com"/>
  </r>
  <r>
    <x v="3"/>
    <s v="LEXISNEXIS SPECIAL SERVICES INC.:1245288"/>
    <n v="0"/>
    <s v="Gaurang.Dave@LNSSI.com"/>
  </r>
  <r>
    <x v="3"/>
    <s v="MCKESSON MEDICAL-SURGICAL GOVERNMENT SOLUTIONS LLC:1353558"/>
    <n v="0"/>
    <s v="Deborah.Haywood@McKesson.com"/>
  </r>
  <r>
    <x v="3"/>
    <s v="JAMES PERLMUTTER:NN00067721"/>
    <n v="0"/>
    <m/>
  </r>
  <r>
    <x v="3"/>
    <s v="GREGORY A BOOK:NN00111122"/>
    <n v="0"/>
    <m/>
  </r>
  <r>
    <x v="3"/>
    <s v="LABFOLDER GMBH:1301607"/>
    <n v="0"/>
    <s v="contact@labforward.io"/>
  </r>
  <r>
    <x v="3"/>
    <s v="CHEMSCENE LLC:1319750"/>
    <n v="0"/>
    <s v="sales@chemscene.com"/>
  </r>
  <r>
    <x v="3"/>
    <s v="STOVER C&amp;C LLC:1222299"/>
    <n v="0"/>
    <m/>
  </r>
  <r>
    <x v="3"/>
    <s v="LODGIAN AMI INC.:1152420"/>
    <n v="0"/>
    <m/>
  </r>
  <r>
    <x v="3"/>
    <s v="YAAKOV MALINOVSKY:0014387864"/>
    <n v="0"/>
    <s v="yaakov.malinovsky@gmail.com"/>
  </r>
  <r>
    <x v="3"/>
    <s v="WHITAKER TECHNOLOGIES, INC:1165523"/>
    <n v="0"/>
    <s v="INFO@WHITAKERTECH.NET"/>
  </r>
  <r>
    <x v="3"/>
    <s v="LEIFKER, FEEA:1165285"/>
    <n v="0"/>
    <m/>
  </r>
  <r>
    <x v="3"/>
    <s v="ROBERT K HEATON:NN00016220"/>
    <n v="0"/>
    <m/>
  </r>
  <r>
    <x v="3"/>
    <s v="EL PASO, CITY OF:1196218"/>
    <n v="0"/>
    <s v="MunozMM@elpasotexas.gov,henry_horelica@yahoo.com"/>
  </r>
  <r>
    <x v="3"/>
    <s v="ASHFORD TRS LESSEE I LLC:1196300"/>
    <n v="0"/>
    <m/>
  </r>
  <r>
    <x v="3"/>
    <s v="OCULUS INC:1252090"/>
    <n v="0"/>
    <s v="mwolber@oculususa.com"/>
  </r>
  <r>
    <x v="3"/>
    <s v="WATERS, HUGH R:1156052"/>
    <n v="0"/>
    <m/>
  </r>
  <r>
    <x v="3"/>
    <s v="CINGULAR WIRELESS SERVICES:1110029"/>
    <n v="0"/>
    <s v="JG2667@ATT.COM"/>
  </r>
  <r>
    <x v="3"/>
    <s v="ANALYTICAL BIOLOGICAL SERVICES INC:1183173"/>
    <n v="0"/>
    <m/>
  </r>
  <r>
    <x v="3"/>
    <s v="WEB3D CONSORTIUM INC:1110045"/>
    <n v="0"/>
    <s v="anita.havele@web3d.org"/>
  </r>
  <r>
    <x v="3"/>
    <s v="AMNIS CORP:1110054"/>
    <n v="0"/>
    <m/>
  </r>
  <r>
    <x v="3"/>
    <s v="SEARHC:1110069"/>
    <n v="0"/>
    <s v="cclement@searhc.org"/>
  </r>
  <r>
    <x v="3"/>
    <s v="NOCK MATTHEW:1111602"/>
    <n v="0"/>
    <s v="nock@wjh.harvard.edu"/>
  </r>
  <r>
    <x v="3"/>
    <s v="ALBERTSEN PETER C:1111605"/>
    <n v="0"/>
    <m/>
  </r>
  <r>
    <x v="3"/>
    <s v="HULETT MICHAEL J:1111403"/>
    <n v="0"/>
    <m/>
  </r>
  <r>
    <x v="3"/>
    <s v="SPIRITO ANTHONY:1111413"/>
    <n v="0"/>
    <m/>
  </r>
  <r>
    <x v="3"/>
    <s v="JOHN W SEACHRIST:0010099331"/>
    <n v="0"/>
    <m/>
  </r>
  <r>
    <x v="3"/>
    <s v="ROGER REECE SEMINARS:1196525"/>
    <n v="0"/>
    <s v="roger@rogerreece.com"/>
  </r>
  <r>
    <x v="3"/>
    <s v="SITA BUSINESS SYSTEMS INC:1108853"/>
    <n v="0"/>
    <s v="liesha@sitabs.com"/>
  </r>
  <r>
    <x v="3"/>
    <s v="JEROME REITER:NN00060793"/>
    <n v="0"/>
    <s v="jreiter@duke.edu"/>
  </r>
  <r>
    <x v="3"/>
    <s v="DSB BETHESDA LLC:1267458"/>
    <n v="0"/>
    <m/>
  </r>
  <r>
    <x v="3"/>
    <s v="SIMULAB CORPORATION:1239625"/>
    <n v="0"/>
    <s v="cstewart@simulab.com"/>
  </r>
  <r>
    <x v="3"/>
    <s v="COLLEGE OF HEALTH SCIENCES UNIVERSITY OF GHANA:1299799"/>
    <n v="0"/>
    <s v="dnyabankwah@ug.edu.gh"/>
  </r>
  <r>
    <x v="3"/>
    <s v="PEPCO MANUFACTURING CO.:1299671"/>
    <n v="0"/>
    <s v="beverly@pepcosheetmetal.com"/>
  </r>
  <r>
    <x v="3"/>
    <s v="MARSHA G HENNINGS:0010071549"/>
    <n v="0"/>
    <m/>
  </r>
  <r>
    <x v="3"/>
    <s v="JOSEPH PATRICK FITZGERALD:0010185997"/>
    <n v="0"/>
    <m/>
  </r>
  <r>
    <x v="3"/>
    <s v="EARL STRIMPLE:0011456099"/>
    <n v="0"/>
    <m/>
  </r>
  <r>
    <x v="3"/>
    <s v="WHITEHOUSE, RAYMOND REMPFER:1306954"/>
    <n v="0"/>
    <s v="ray@raywhitehouse.com"/>
  </r>
  <r>
    <x v="3"/>
    <s v="UNIVERSITAT MANNHEIM:1173295"/>
    <n v="0"/>
    <m/>
  </r>
  <r>
    <x v="3"/>
    <s v="M/V MARINE, INC.:1315030"/>
    <n v="0"/>
    <s v="MVMARINE@AOL.COM"/>
  </r>
  <r>
    <x v="3"/>
    <s v="IRONARCH TECHNOLOGY LLC:1315412"/>
    <n v="0"/>
    <s v="jpunaro@ironarchtech.com"/>
  </r>
  <r>
    <x v="3"/>
    <s v="HAMILTON MEDICAL, INC.:1314159"/>
    <n v="0"/>
    <s v="chris.neighbors@hamiltonmedical.com"/>
  </r>
  <r>
    <x v="3"/>
    <s v="ACCENT MEDIA:1108838"/>
    <n v="0"/>
    <m/>
  </r>
  <r>
    <x v="3"/>
    <s v="TRIUMPH TECHNOLOGIES INC:1108842"/>
    <n v="0"/>
    <s v="GLORIAREDMAN@AOL.COM"/>
  </r>
  <r>
    <x v="3"/>
    <s v="ADVANCED SYSTEMS INC:1108847"/>
    <n v="0"/>
    <s v="slarkin@advsystems.com"/>
  </r>
  <r>
    <x v="3"/>
    <s v="BEST REFRIGERATION &amp; A/C CO INC:1108850"/>
    <n v="0"/>
    <s v="bstlmt@comcast.net"/>
  </r>
  <r>
    <x v="3"/>
    <s v="FORT'E SYSTEMS INC:1108860"/>
    <n v="0"/>
    <m/>
  </r>
  <r>
    <x v="3"/>
    <s v="TOTAL COMPUTER SOLUTIONS INC:1108864"/>
    <n v="0"/>
    <s v="jjoseph@totalcsi.com"/>
  </r>
  <r>
    <x v="3"/>
    <s v="OUTPUT INC:1108871"/>
    <n v="0"/>
    <m/>
  </r>
  <r>
    <x v="3"/>
    <s v="SIRARD JOHN:1110435"/>
    <n v="0"/>
    <s v="sirar001@gmail.com"/>
  </r>
  <r>
    <x v="3"/>
    <s v="BIOTIME INC:1110173"/>
    <n v="0"/>
    <s v="kcook@lineagecell.com"/>
  </r>
  <r>
    <x v="3"/>
    <s v="MDL INFORMATION SYSTEMS INC:1110183"/>
    <n v="0"/>
    <m/>
  </r>
  <r>
    <x v="3"/>
    <s v="NEUROBEHAVIORAL RESEARCH INC:1110215"/>
    <n v="0"/>
    <s v="george@nbresearch.com"/>
  </r>
  <r>
    <x v="3"/>
    <s v="LIPOMICS TECHNOLOGIES INC:1110218"/>
    <n v="0"/>
    <m/>
  </r>
  <r>
    <x v="3"/>
    <s v="CALIFORNIA INSTITUTE OF TECHNOLOGY:1110237"/>
    <n v="0"/>
    <s v="Katrina.H.Christian@jpl.nasa.gov,david.mayo@caltech.edu"/>
  </r>
  <r>
    <x v="3"/>
    <s v="AMERICAN SOCIETY OF CLINICAL PSYCHOPHARMACOLOGY INC:1126994"/>
    <n v="0"/>
    <s v="info@ascpp.org"/>
  </r>
  <r>
    <x v="3"/>
    <s v="DELFIN TECHNOLOGIES, INC.:1266999"/>
    <n v="0"/>
    <m/>
  </r>
  <r>
    <x v="3"/>
    <s v="CERTICHEM INC:1183213"/>
    <n v="0"/>
    <m/>
  </r>
  <r>
    <x v="3"/>
    <s v="SHIFFLETT, GREGORY ALLEN:1183364"/>
    <n v="0"/>
    <m/>
  </r>
  <r>
    <x v="3"/>
    <s v="MELANOMA INSTITUTE AUSTRALIA:1183416"/>
    <n v="0"/>
    <s v="Valerie.jakrot@melanoma.org.au"/>
  </r>
  <r>
    <x v="3"/>
    <s v="IMAGING PLUS MEDICAL &amp; OFFICE SERVICES, INC.:1180762"/>
    <n v="0"/>
    <s v="twickers@amerifaximaging.com"/>
  </r>
  <r>
    <x v="3"/>
    <s v="NVABB LLC:1322583"/>
    <n v="0"/>
    <s v="mjdonovan@navbb.com"/>
  </r>
  <r>
    <x v="3"/>
    <s v="BKM CONSULTING, LLC:1322514"/>
    <n v="0"/>
    <s v="bina.malhotra@bkmconsultingllc.com"/>
  </r>
  <r>
    <x v="3"/>
    <s v="L&amp;R USA INC.:1284212"/>
    <n v="0"/>
    <s v="Joanne.samsky@us.lrmed.com"/>
  </r>
  <r>
    <x v="3"/>
    <s v="UNIVERSITY OF MANCHESTER"/>
    <n v="0"/>
    <s v="researchoperations@manchester.ac.uk"/>
  </r>
  <r>
    <x v="3"/>
    <s v="JOSHUA LYNN NOZZI:0013299839"/>
    <n v="0"/>
    <m/>
  </r>
  <r>
    <x v="3"/>
    <s v="AEGIS TECHNOLOGIES GROUP, INC., THE:1255737"/>
    <n v="0"/>
    <s v="mark.mcneely@bluehalo.com"/>
  </r>
  <r>
    <x v="3"/>
    <s v="PAXTON VAN LINES INCORPORATED:1255747"/>
    <n v="0"/>
    <s v="freddy@paxton.com"/>
  </r>
  <r>
    <x v="3"/>
    <s v="AMERICAN SOCIETY OF HOSPITAL PHARMACISTS:1107703"/>
    <n v="0"/>
    <s v="jhooks@ashp.org"/>
  </r>
  <r>
    <x v="3"/>
    <s v="BONO FILM &amp; VIDEO SVC INC:1107704"/>
    <n v="0"/>
    <m/>
  </r>
  <r>
    <x v="3"/>
    <s v="JOURNAL OF CLINICAL INVESTIGATION:1107714"/>
    <n v="0"/>
    <s v="karen.guth@the-jci.org"/>
  </r>
  <r>
    <x v="3"/>
    <s v="SOCIETY FOR NEUROSCIENCE:1107730"/>
    <n v="0"/>
    <s v="MARTY@SFN.ORG"/>
  </r>
  <r>
    <x v="3"/>
    <s v="AMERICAN SOCIETY FOR CELL BIOLOGY:1107446"/>
    <n v="0"/>
    <s v="kmcmanus@ascb.org"/>
  </r>
  <r>
    <x v="3"/>
    <s v="MEDICAL ARTS PRESS:1107454"/>
    <n v="0"/>
    <m/>
  </r>
  <r>
    <x v="3"/>
    <s v="MERCHANT &amp; GOULD PA:1107460"/>
    <n v="0"/>
    <m/>
  </r>
  <r>
    <x v="3"/>
    <s v="BIOVEST INTERNATIONAL INC:1107466"/>
    <n v="0"/>
    <s v="tmarkoe@cellcultureco.com"/>
  </r>
  <r>
    <x v="3"/>
    <s v="RIMAGE CORPORATION:1107472"/>
    <n v="0"/>
    <s v="sean.gaafar@rimage.com"/>
  </r>
  <r>
    <x v="3"/>
    <s v="TAJ TECHNOLOGIES:1107473"/>
    <n v="0"/>
    <s v="kc@tajtech.com"/>
  </r>
  <r>
    <x v="3"/>
    <s v="EAST VIEW INFORMATION SERVICES INC:1107477"/>
    <n v="0"/>
    <s v="tammy.byrne@eastview.com"/>
  </r>
  <r>
    <x v="3"/>
    <s v="NORTH AMERICAN COMMUNICATIONS RESOURCE INC:1107481"/>
    <n v="0"/>
    <s v="swalther@convergeone.com"/>
  </r>
  <r>
    <x v="3"/>
    <s v="SCHWEGMAN LUNDBERG &amp; WOESSNER PA:1107482"/>
    <n v="0"/>
    <s v="sdevine@slwip.com"/>
  </r>
  <r>
    <x v="3"/>
    <s v="PATTERSON DENTAL SUPPLY:1107485"/>
    <n v="0"/>
    <s v="Edi.ecat@pattersoncompanies.com,Kelly.Rappley@pattersoncompanies.com,john.ostipwko@pattersondental.com,kelly.rappley@pattersoncompanies.com"/>
  </r>
  <r>
    <x v="3"/>
    <s v="PHARMEXA INC:1107498"/>
    <n v="0"/>
    <m/>
  </r>
  <r>
    <x v="3"/>
    <s v="CAPGEMINI GOVERNMENT SOLUTIONS LLC:1107512"/>
    <n v="0"/>
    <s v="diego.plaza@capgemini-gs.com"/>
  </r>
  <r>
    <x v="3"/>
    <s v="SWANK MOTION PICTURES INC:1107535"/>
    <n v="0"/>
    <s v="gsa@swank.com"/>
  </r>
  <r>
    <x v="3"/>
    <s v="TOCRIS COOKSON INC:1107545"/>
    <n v="0"/>
    <m/>
  </r>
  <r>
    <x v="3"/>
    <s v="JBG/BC 5640, LP:1107555"/>
    <n v="0"/>
    <s v="mhensley@jbg.com"/>
  </r>
  <r>
    <x v="3"/>
    <s v="REGISTRY WIDGETS:1107557"/>
    <n v="0"/>
    <s v="Wendy@registrywidgets.com"/>
  </r>
  <r>
    <x v="3"/>
    <s v="TOBE JACKSON PERRY:1107559"/>
    <n v="0"/>
    <s v="tperry@tjpsoftwareservices.com"/>
  </r>
  <r>
    <x v="3"/>
    <s v="SOUTH DAKOTA STATE UNIV:1107584"/>
    <n v="0"/>
    <s v="Amy.Dockendorf@dsu.edu,Barbara.Mustard@sdsmt.edu,Brenda.Even@state.sd.us,Bronson.Elderts-Ajala@state.sd.us,Cate.Caldwell@bhsu.edu,Darcy.Keiser@state.sd.us,Doug.Dix@state.sd.us,Dustin.Oedekoven@state.sd.us,Jill.ONeil@sdstate.edu,Ladonna.Holm@state.sd.us,PATTY.THOMPSON@STATE.SD.US,Shannon.Jack@sdbor.edu,Steven.Kohler@state.sd.us,Travis.Dovre@state.sd.us,angela.lemieux@state.sd.us,brittni.skipper@state.sd.us,bronson.elderts-ajala@state.sd.us,chris.petersen@state.sd.us,claudean.hluchy@sdsbvi.northern.edu,connie.hohn@state.sd.us,darcy.mcguigan@state.sd.us,darlene.labelle@state.sd.us,james.l.fleming26.mil@mail.mil,kayla.dowling@state.sd.us,marcia.hultman@state.sd.us,mary.stadicksmith@state.sd.us,pamela.horton@state.sd.us,peggy.livingston@state.sd.us,ronald.huether@state.sd.us,sd@napsr.net,shane.olivier@state.sd.us,travis.dovre@state.sd.us,veronica.paulson@northern.edu"/>
  </r>
  <r>
    <x v="3"/>
    <s v="CREIGHTON UNIVERSITY:1107585"/>
    <n v="0"/>
    <s v="spa@creighton.edu"/>
  </r>
  <r>
    <x v="3"/>
    <s v="HDR ENGINEERING INC:1107593"/>
    <n v="0"/>
    <s v="ARACELI.MORENO@HDRINC.COM,MARNIE.NIOSI@HDRINC.COM,MELISSA.WILSON@HDRINC.COM,Melissa.Wilson@hdrinc.com,melissa.wilson@HDRINC.COM,melissa.wilson@hdrinc.com"/>
  </r>
  <r>
    <x v="3"/>
    <s v="KT MEDIA SERVICES INC:1107596"/>
    <n v="0"/>
    <m/>
  </r>
  <r>
    <x v="3"/>
    <s v="KARYOLOGIC, INC.:1191480"/>
    <n v="0"/>
    <s v="info@karyologic.com"/>
  </r>
  <r>
    <x v="3"/>
    <s v="NOVOCRAFT TECHNOLOGIES SDN BHD:1190669"/>
    <n v="0"/>
    <s v="office@novocraft.com"/>
  </r>
  <r>
    <x v="3"/>
    <s v="NODALITY, INC.:1190880"/>
    <n v="0"/>
    <m/>
  </r>
  <r>
    <x v="3"/>
    <s v="INNERCOMPASS LLC:1207945"/>
    <n v="0"/>
    <s v="KIM@INNERCOMPASSLEADERSHIP.COM"/>
  </r>
  <r>
    <x v="3"/>
    <s v="FONG L WANG:NN00032390"/>
    <n v="0"/>
    <m/>
  </r>
  <r>
    <x v="3"/>
    <s v="YAN LI:0012815804"/>
    <n v="0"/>
    <m/>
  </r>
  <r>
    <x v="3"/>
    <s v="JAMES GOLD:0012957010"/>
    <n v="0"/>
    <m/>
  </r>
  <r>
    <x v="3"/>
    <s v="BONNIE YANKASKAS:NN00029396"/>
    <n v="0"/>
    <m/>
  </r>
  <r>
    <x v="3"/>
    <s v="CHI-CHUNG KUO:0012972606"/>
    <n v="0"/>
    <m/>
  </r>
  <r>
    <x v="3"/>
    <s v="RUSS K PRICE:0012511160"/>
    <n v="0"/>
    <m/>
  </r>
  <r>
    <x v="3"/>
    <s v="FAIR GRETCHEN:1112776"/>
    <n v="0"/>
    <m/>
  </r>
  <r>
    <x v="3"/>
    <s v="LEWIS III HENRY:1112511"/>
    <n v="0"/>
    <s v="henry.lewis@famu.edu"/>
  </r>
  <r>
    <x v="3"/>
    <s v="GOODMAN ANITA M:1112617"/>
    <n v="0"/>
    <m/>
  </r>
  <r>
    <x v="3"/>
    <s v="ROBERT R CARLSEN:0010084456"/>
    <n v="0"/>
    <m/>
  </r>
  <r>
    <x v="3"/>
    <s v="SARAH GEHLERT:NN00009219"/>
    <n v="0"/>
    <m/>
  </r>
  <r>
    <x v="3"/>
    <s v="WYATT, JACQUELINE:1156712"/>
    <n v="0"/>
    <m/>
  </r>
  <r>
    <x v="3"/>
    <s v="AVAANT PHARMACEUTICALS INC.:1156180"/>
    <n v="0"/>
    <m/>
  </r>
  <r>
    <x v="3"/>
    <s v="KILPATRICK TOWNSEND &amp; STOCKTON LLP:1211416"/>
    <n v="0"/>
    <m/>
  </r>
  <r>
    <x v="3"/>
    <s v="WANG, XIAOFEI:1211098"/>
    <n v="0"/>
    <m/>
  </r>
  <r>
    <x v="3"/>
    <s v="BAQUET, CLAUDIA R:1124768"/>
    <n v="0"/>
    <m/>
  </r>
  <r>
    <x v="3"/>
    <s v="NEUROPTICS, INC.:1128111"/>
    <n v="0"/>
    <s v="deborah@neuroptics.com"/>
  </r>
  <r>
    <x v="3"/>
    <s v="VIDEO MONITORING SERVICES OF AMERICA LP:1128112"/>
    <n v="0"/>
    <m/>
  </r>
  <r>
    <x v="3"/>
    <s v="INETSOFT TECHNOLOGY CORP:1128114"/>
    <n v="0"/>
    <s v="luke.liang@inetsoft.com"/>
  </r>
  <r>
    <x v="3"/>
    <s v="WHITNEY JETTER KNOPF:0014254980"/>
    <n v="0"/>
    <m/>
  </r>
  <r>
    <x v="3"/>
    <s v="BAR HARBOR BIOTECHNOLOGY:1153442"/>
    <n v="0"/>
    <m/>
  </r>
  <r>
    <x v="3"/>
    <s v="JAMES MADISON UNIVERSITY:1148612"/>
    <n v="0"/>
    <s v="tongenal@jmu.edu"/>
  </r>
  <r>
    <x v="3"/>
    <s v="VASCULAR BIOSCIENCES:1187033"/>
    <n v="0"/>
    <s v="dmann@vascularbiosciences.com"/>
  </r>
  <r>
    <x v="3"/>
    <s v="ARIDIS PHARMACEUTICALS LLC:1187085"/>
    <n v="0"/>
    <s v="patzere@aridispharma.com"/>
  </r>
  <r>
    <x v="3"/>
    <s v="AKINA INC:1187162"/>
    <n v="0"/>
    <s v="pk@akinainc.com"/>
  </r>
  <r>
    <x v="3"/>
    <s v="INDIANA STATE UNIVERSITY MAIN CAMPUS:1187185"/>
    <n v="0"/>
    <s v="ISU-CRO2@mail.indstate.edu"/>
  </r>
  <r>
    <x v="3"/>
    <s v="RICHARD S BLUMBERG:0012610037"/>
    <n v="0"/>
    <m/>
  </r>
  <r>
    <x v="3"/>
    <s v="TALARIA INC:1141678"/>
    <n v="0"/>
    <m/>
  </r>
  <r>
    <x v="3"/>
    <s v="POPLIN, CAROLINE:1141877"/>
    <n v="0"/>
    <m/>
  </r>
  <r>
    <x v="3"/>
    <s v="IMPEL NEUROPHARMA INC:1186848"/>
    <n v="0"/>
    <s v="ttobin@impelnp.com"/>
  </r>
  <r>
    <x v="3"/>
    <s v="ASTRAEA THERAPEUTICS LLC:1186855"/>
    <n v="0"/>
    <s v="nurulain@astraeatherapeutics.com"/>
  </r>
  <r>
    <x v="3"/>
    <s v="DNANEXUS INC:1186901"/>
    <n v="0"/>
    <s v="oserang@dnanexus.com"/>
  </r>
  <r>
    <x v="3"/>
    <s v="UNIVERSITY OF CALIFORNIA, MERCED:1186938"/>
    <n v="0"/>
    <s v="jsun8@ucmerced.edu"/>
  </r>
  <r>
    <x v="3"/>
    <s v="MYOLEX INC:1186957"/>
    <n v="0"/>
    <s v="nlupton@myolex.com"/>
  </r>
  <r>
    <x v="3"/>
    <s v="FHI DEVELOPMENT 360 LLC:1203199"/>
    <n v="0"/>
    <s v="awilliams@fhi360.org"/>
  </r>
  <r>
    <x v="3"/>
    <s v="LIFEWORK STRATEGIES INC:1108161"/>
    <n v="0"/>
    <m/>
  </r>
  <r>
    <x v="3"/>
    <s v="LAUREL CONSULTING GROUP:1108162"/>
    <n v="0"/>
    <s v="dawn.hatterer@lcginc.com"/>
  </r>
  <r>
    <x v="3"/>
    <s v="O R SPECIALITIES INC:1108163"/>
    <n v="0"/>
    <m/>
  </r>
  <r>
    <x v="3"/>
    <s v="GRAVES FOWLER CREATIVE INC:1108169"/>
    <n v="0"/>
    <s v="terry@gravesfowler.com"/>
  </r>
  <r>
    <x v="3"/>
    <s v="EAGLE BUSINESS PRODUCTS INC:1108197"/>
    <n v="0"/>
    <m/>
  </r>
  <r>
    <x v="3"/>
    <s v="STEPHEN R GANE:0010069634"/>
    <n v="0"/>
    <m/>
  </r>
  <r>
    <x v="3"/>
    <s v="EVAN GRABOYES:0012610342"/>
    <n v="0"/>
    <s v="Evan.m.graboyes@gmail.com"/>
  </r>
  <r>
    <x v="3"/>
    <s v="MOORE, DARNELL LEE:1227904"/>
    <n v="0"/>
    <m/>
  </r>
  <r>
    <x v="3"/>
    <s v="BARTOLOMEI, MARISA:1127382"/>
    <n v="0"/>
    <m/>
  </r>
  <r>
    <x v="3"/>
    <s v="ASHIKAGA, TAKA:1127384"/>
    <n v="0"/>
    <m/>
  </r>
  <r>
    <x v="3"/>
    <s v="VAN DEN BRINK, MARCEL:1127390"/>
    <n v="0"/>
    <m/>
  </r>
  <r>
    <x v="3"/>
    <s v="STAMATATOS, LEONIDAS:1127292"/>
    <n v="0"/>
    <m/>
  </r>
  <r>
    <x v="3"/>
    <s v="LEE, BRENDAN MD:1127294"/>
    <n v="0"/>
    <s v="blee@bcm.tmc.edu"/>
  </r>
  <r>
    <x v="3"/>
    <s v="AID ATLANTA INC:1127142"/>
    <n v="0"/>
    <s v="nicole.roebuck@aidatlanta.org"/>
  </r>
  <r>
    <x v="3"/>
    <s v="MOBBS, CHARLES V:1127170"/>
    <n v="0"/>
    <m/>
  </r>
  <r>
    <x v="3"/>
    <s v="BARTKE, ANDRZEJ:1127185"/>
    <n v="0"/>
    <s v="abartke@siumed.edu"/>
  </r>
  <r>
    <x v="3"/>
    <s v="ADVAITA,CORP:1127240"/>
    <n v="0"/>
    <s v="sorin@advaitabio.com"/>
  </r>
  <r>
    <x v="3"/>
    <s v="ISE INC:1127247"/>
    <n v="0"/>
    <s v="dbobalek@workriteergo.com"/>
  </r>
  <r>
    <x v="3"/>
    <s v="ADVANCED CHEMISTRY DEVELOPMENT INC:1127248"/>
    <n v="0"/>
    <s v="scott.macdonald@acdlabs.com"/>
  </r>
  <r>
    <x v="3"/>
    <s v="BROWN-BORG, HOLLY:1127557"/>
    <n v="0"/>
    <s v="holly.brown.borg@und.edu"/>
  </r>
  <r>
    <x v="3"/>
    <s v="MATTHEW C JONES:1346534"/>
    <n v="0"/>
    <s v="whetstone.jam@gmail.com"/>
  </r>
  <r>
    <x v="3"/>
    <s v="RAD SOURCE TECHNOLOGIES, INC.:1346663"/>
    <n v="0"/>
    <s v="nkroeger@radsource.com"/>
  </r>
  <r>
    <x v="3"/>
    <s v="JEANETTE G WRIGHT:0010074279"/>
    <n v="0"/>
    <m/>
  </r>
  <r>
    <x v="3"/>
    <s v="GREGG ERNEST DINSE:0010052240"/>
    <n v="0"/>
    <s v="gdinse@mac.com"/>
  </r>
  <r>
    <x v="3"/>
    <s v="GEORGE C CUSHING:0010137091"/>
    <n v="0"/>
    <m/>
  </r>
  <r>
    <x v="3"/>
    <s v="CHUN-SHIN HAHN:0010418527"/>
    <n v="0"/>
    <s v="hahncs2002@yahoo.com"/>
  </r>
  <r>
    <x v="3"/>
    <s v="CARBOSYNUSA, INC.:1313734"/>
    <n v="0"/>
    <s v="qianli@carbosynusa.com"/>
  </r>
  <r>
    <x v="3"/>
    <s v="ELUCID BIOIMAGING INC.:1264031"/>
    <n v="0"/>
    <s v="andrew.buckler@elucidbio.com"/>
  </r>
  <r>
    <x v="3"/>
    <s v="PROQUEST LLC:1133421"/>
    <n v="0"/>
    <s v="karen.bailey@proquest.com"/>
  </r>
  <r>
    <x v="3"/>
    <s v="NORD/ATLANTIC TRADING, INC.:1350019"/>
    <n v="0"/>
    <s v="nordusa@bellsouth.net"/>
  </r>
  <r>
    <x v="3"/>
    <s v="GEROSCIENCE CONSULTING, LLC"/>
    <n v="0"/>
    <s v="sierraf@nia.nih.gov"/>
  </r>
  <r>
    <x v="3"/>
    <s v="LYNNDOUGLAS LLC:1349966"/>
    <n v="0"/>
    <s v="dougs@creeksideconsultingteam.com"/>
  </r>
  <r>
    <x v="3"/>
    <s v="WORKOTTER, INC.:1350216"/>
    <n v="0"/>
    <s v="nmatteucci@workotter.com"/>
  </r>
  <r>
    <x v="3"/>
    <s v="MORE PREPARED LLC:1349948"/>
    <n v="0"/>
    <s v="admin@moreprepared.com"/>
  </r>
  <r>
    <x v="3"/>
    <s v="ROWING TEAM, LLC, THE:1350236"/>
    <n v="0"/>
    <s v="gemma.brooks@blueoceanbrain.com"/>
  </r>
  <r>
    <x v="3"/>
    <s v="AXELLIANT, LLC:1350174"/>
    <n v="0"/>
    <s v="asif.hudani@axelliant.com"/>
  </r>
  <r>
    <x v="3"/>
    <s v="JAMAICA CANCER CARE AND RESEARCH INSTITUTE LIMITED:1350022"/>
    <n v="0"/>
    <s v="leohgraham@gmail.com"/>
  </r>
  <r>
    <x v="3"/>
    <s v="KLEIN CONSULTING INC:1173442"/>
    <n v="0"/>
    <m/>
  </r>
  <r>
    <x v="3"/>
    <s v="GLYCOSCIENTIFIC, L.L.C.:1201651"/>
    <n v="0"/>
    <s v="ronorlando@glycoscientific.com"/>
  </r>
  <r>
    <x v="3"/>
    <s v="PROVID PHARMACEUTICALS INC:1105806"/>
    <n v="0"/>
    <s v="gary.olson@provid.com"/>
  </r>
  <r>
    <x v="3"/>
    <s v="KIYATEC, INC.:1232936"/>
    <n v="0"/>
    <s v="matt.gevaert@kiyatec.com"/>
  </r>
  <r>
    <x v="3"/>
    <s v="SAMPSON PARTNERS LLC:1233124"/>
    <n v="0"/>
    <s v="mschopp@tacticalfitnessgsa.com"/>
  </r>
  <r>
    <x v="3"/>
    <s v="ANGIODYNAMICS, INC.:1233029"/>
    <n v="0"/>
    <s v="eleonbruno@angiodynamics.com"/>
  </r>
  <r>
    <x v="3"/>
    <s v="KINETIC RIVER CORP.:1233077"/>
    <n v="0"/>
    <s v="GVacca@KineticRiver.com"/>
  </r>
  <r>
    <x v="3"/>
    <s v="ANAHEIM HOTEL, LLC:1159777"/>
    <n v="0"/>
    <m/>
  </r>
  <r>
    <x v="3"/>
    <s v="NATIONAL ARCHIVES &amp; RECORDS ADMINISTRATION:1159788"/>
    <n v="0"/>
    <s v="david.noll@nara.gov"/>
  </r>
  <r>
    <x v="3"/>
    <s v="COLOSI, DEBORAH:1159814"/>
    <n v="0"/>
    <m/>
  </r>
  <r>
    <x v="3"/>
    <s v="GLYCOSENSORS &amp; DIAGNOSTICS LLC:1187262"/>
    <n v="0"/>
    <s v="info@lectenz.com"/>
  </r>
  <r>
    <x v="3"/>
    <s v="VACCINE &amp; GENE THERAPY INSTITUTE-FLORIDA:1187263"/>
    <n v="0"/>
    <m/>
  </r>
  <r>
    <x v="3"/>
    <s v="MLS TECHNOLOGIES, INC.:1349338"/>
    <n v="0"/>
    <s v="abe@mlstechnologies.com"/>
  </r>
  <r>
    <x v="3"/>
    <s v="NATHAN BUNDY:1349174"/>
    <n v="0"/>
    <s v="bundy.nathan@hotmail.com"/>
  </r>
  <r>
    <x v="3"/>
    <s v="AGENCIA ESTATAL CONSEJO SUPERIOR DE INVESTIGACIONES CIENTIFICAS:1349141"/>
    <n v="0"/>
    <s v="programas.europeos@csic.es"/>
  </r>
  <r>
    <x v="3"/>
    <s v="US LIBERTY, LLC:1349179"/>
    <n v="0"/>
    <s v="firas@usliberty.co"/>
  </r>
  <r>
    <x v="3"/>
    <s v="STEPHEN R LEONARD:NN00048740"/>
    <n v="0"/>
    <m/>
  </r>
  <r>
    <x v="3"/>
    <s v="JMW SYSTEMS:1171542"/>
    <n v="0"/>
    <m/>
  </r>
  <r>
    <x v="3"/>
    <s v="RED LION HOTELS CORPORATION:1145445"/>
    <n v="0"/>
    <m/>
  </r>
  <r>
    <x v="3"/>
    <s v="ASTRO-MED, INC:1126783"/>
    <n v="0"/>
    <s v="dduckworth@astronovainc.com"/>
  </r>
  <r>
    <x v="3"/>
    <s v="SADOWSKI, THOMAS:1236096"/>
    <n v="0"/>
    <s v="tomsadowski@verizon.net"/>
  </r>
  <r>
    <x v="3"/>
    <s v="NAPROGENIX INC:1187855"/>
    <n v="0"/>
    <s v="john.littleton@uky.edu"/>
  </r>
  <r>
    <x v="3"/>
    <s v="NANOSHELL COMPANY LLC:1187587"/>
    <n v="0"/>
    <s v="aostafin@nanoshellcompany.com"/>
  </r>
  <r>
    <x v="3"/>
    <s v="NATIONAL COUNCIL ON RADIATION PROTECTION &amp; MEASUREMENTS:1187594"/>
    <n v="0"/>
    <s v="Kathy.Held@ncrponline.org"/>
  </r>
  <r>
    <x v="3"/>
    <s v="AMERICAN ACADEMY OF ADDICTION PSYCHIATRY:1187611"/>
    <n v="0"/>
    <s v="kcw@aaap.org"/>
  </r>
  <r>
    <x v="3"/>
    <s v="MARYLAND HOSPITAL EDUCATION &amp; RESEARCH FOUNDATION INC:1244306"/>
    <n v="0"/>
    <s v="SGREAVES@MHAONLINE.ORG"/>
  </r>
  <r>
    <x v="3"/>
    <s v="HECKLER &amp; KOCH DEFENSE INC.:1244385"/>
    <n v="0"/>
    <s v="MARIA.HASPER@HECKLER-KOCH-US.COM"/>
  </r>
  <r>
    <x v="3"/>
    <s v="BLUCO CORPORATION:1248955"/>
    <n v="0"/>
    <s v="bellig@bluco.com"/>
  </r>
  <r>
    <x v="3"/>
    <s v="MOI UNIVERSITY FACULTY OF HEALTH SCIENCES:1158193"/>
    <n v="0"/>
    <s v="robkum2002@gmail.com"/>
  </r>
  <r>
    <x v="3"/>
    <s v="INDUS INSTRUMENTS:1178415"/>
    <n v="0"/>
    <s v="sridhar@indusinstruments.com"/>
  </r>
  <r>
    <x v="3"/>
    <s v="TEXAS SOUTHERN UNIVERSITY:1129578"/>
    <n v="0"/>
    <s v="Omonike.Olaleye@tsu.edu"/>
  </r>
  <r>
    <x v="3"/>
    <s v="CHRISTIAN PARRY:NN00009997"/>
    <n v="0"/>
    <m/>
  </r>
  <r>
    <x v="3"/>
    <s v="CHEMICAL COMPUTING GROUP ULC:1129760"/>
    <n v="0"/>
    <s v="gfortin@chemcomp.com"/>
  </r>
  <r>
    <x v="3"/>
    <s v="GALBRAITH LABORATORIES, INC.:1280947"/>
    <n v="0"/>
    <s v="leebates@galbraith.com"/>
  </r>
  <r>
    <x v="3"/>
    <s v="ELECTRONICS &amp; INNOVATION, LTD.:1280943"/>
    <n v="0"/>
    <s v="TonyHarris@eandiltd.com"/>
  </r>
  <r>
    <x v="3"/>
    <s v="TATVA BIOSCIENCES, LLC:1281007"/>
    <n v="0"/>
    <s v="apsingh01@yahoo.com"/>
  </r>
  <r>
    <x v="3"/>
    <s v="PEACE MEDICAL, INC.:1309182"/>
    <n v="0"/>
    <s v="info@peacemedical.com"/>
  </r>
  <r>
    <x v="3"/>
    <s v="JINBO CHEN:0011375519"/>
    <n v="0"/>
    <m/>
  </r>
  <r>
    <x v="3"/>
    <s v="BRAINBOX LTD:1309208"/>
    <n v="0"/>
    <s v="dan@brainbox-neuro.com"/>
  </r>
  <r>
    <x v="3"/>
    <s v="AVONEAUX MEDICAL INSTITUTE, LLC:1309062"/>
    <n v="0"/>
    <s v="memmertbuck@gmail.com"/>
  </r>
  <r>
    <x v="3"/>
    <s v="SAN FRANCISCO PROJECT OWNER LLC:1322259"/>
    <n v="0"/>
    <m/>
  </r>
  <r>
    <x v="3"/>
    <s v="IT CREATIONS, INC.:1354884"/>
    <n v="0"/>
    <s v="gal@itcreations.com"/>
  </r>
  <r>
    <x v="3"/>
    <s v="NW SOFTWARE SOLUTIONS, INC.:1354924"/>
    <n v="0"/>
    <s v="colleenc@staffready.com"/>
  </r>
  <r>
    <x v="3"/>
    <s v="CARL E HUNT:0011059862"/>
    <n v="0"/>
    <s v="cehunt@verizon.net"/>
  </r>
  <r>
    <x v="3"/>
    <s v="RONA BUCHBINDER:0010061732"/>
    <n v="0"/>
    <m/>
  </r>
  <r>
    <x v="3"/>
    <s v="MORPHOSYS AG:1161128"/>
    <n v="0"/>
    <m/>
  </r>
  <r>
    <x v="3"/>
    <s v="UNITED STATES BIOLOGICAL CORPORATION:1161247"/>
    <n v="0"/>
    <s v="warren@usbio.net"/>
  </r>
  <r>
    <x v="3"/>
    <s v="YIN, XIAO-MING:1230885"/>
    <n v="0"/>
    <m/>
  </r>
  <r>
    <x v="3"/>
    <s v="IONFIELD SYSTEMS LLC:1231394"/>
    <n v="0"/>
    <s v="paul.hensley@ionfieldsystems.com"/>
  </r>
  <r>
    <x v="3"/>
    <s v="SOFTWARE TECH ENTERPRISES INCORPORATED:1231398"/>
    <n v="0"/>
    <s v="djackson@software-tec.com"/>
  </r>
  <r>
    <x v="3"/>
    <s v="PERSONAL GENOME DIAGNOSTICS INC.:1230958"/>
    <n v="0"/>
    <s v="accounting@pgdx.com"/>
  </r>
  <r>
    <x v="3"/>
    <s v="ANGARAI INTERNATIONAL, INC.:1230883"/>
    <n v="0"/>
    <s v="bizopps@angarai-intl.com"/>
  </r>
  <r>
    <x v="3"/>
    <s v="NEURO MONITORING TECHNOLOGIES:1231397"/>
    <n v="0"/>
    <s v="admin@neuromonitoringtechnologies.com"/>
  </r>
  <r>
    <x v="3"/>
    <s v="MANAGED HEALTH CONNECTIONS LLC:1306010"/>
    <n v="0"/>
    <s v="kim@managedhealthconnections.com"/>
  </r>
  <r>
    <x v="3"/>
    <s v="ELLEN MIKA:0014426036"/>
    <n v="0"/>
    <m/>
  </r>
  <r>
    <x v="3"/>
    <s v="PEGASUS SCIENTIFIC INC.:1179816"/>
    <n v="0"/>
    <m/>
  </r>
  <r>
    <x v="3"/>
    <s v="ZRT LABORATORY, LLC:1291183"/>
    <n v="0"/>
    <s v="slhood@zrtlab.com"/>
  </r>
  <r>
    <x v="3"/>
    <s v="CAREDX, INC.:1254888"/>
    <n v="0"/>
    <s v="egarza@caredx.com"/>
  </r>
  <r>
    <x v="3"/>
    <s v="UNIVERSITY OF OREGON:1254907"/>
    <n v="0"/>
    <s v="rfreytag@uoregon.edu"/>
  </r>
  <r>
    <x v="3"/>
    <s v="CASTERBRIDGE PHARMACEUTICALS INC:1292380"/>
    <n v="0"/>
    <s v="Bruce@RogersPharmaConsulting.com"/>
  </r>
  <r>
    <x v="3"/>
    <s v="COAST TO COAST COMPUTER PRODUCTS, INC:1172653"/>
    <n v="0"/>
    <s v="attila@coastcoast.com"/>
  </r>
  <r>
    <x v="3"/>
    <s v="URBAN LEAGUE OF FLINT:1182946"/>
    <n v="0"/>
    <m/>
  </r>
  <r>
    <x v="3"/>
    <s v="LAWSON WL COMPANY:1139094"/>
    <n v="0"/>
    <s v="stacy@wllawsoncompany.com"/>
  </r>
  <r>
    <x v="3"/>
    <s v="CAPITOL SUPPLY, INC.:1139021"/>
    <n v="0"/>
    <s v="joan@atd.com"/>
  </r>
  <r>
    <x v="3"/>
    <s v="IMMPORT THERAPEUTIC INC:1139072"/>
    <n v="0"/>
    <s v="xliang@antigendiscovery.com"/>
  </r>
  <r>
    <x v="3"/>
    <s v="ACROSS INTERNATIONAL LLC:1347993"/>
    <n v="0"/>
    <s v="Grace.qiu@AcrossInternational.com"/>
  </r>
  <r>
    <x v="3"/>
    <s v="ALTIUM, INC.:1347858"/>
    <n v="0"/>
    <s v="accounting.admin@altium.com"/>
  </r>
  <r>
    <x v="3"/>
    <s v="CLARIX TECHNOLOGIES, INC.:1347820"/>
    <n v="0"/>
    <s v="whitaker@clarix.com"/>
  </r>
  <r>
    <x v="3"/>
    <s v="SPIRIT OF AMERICA CORPORATION:1347764"/>
    <n v="0"/>
    <s v="gerard@soacorp.com"/>
  </r>
  <r>
    <x v="3"/>
    <s v="YENZYM ANTIBODIES, LLC:1347960"/>
    <n v="0"/>
    <s v="accounting@yenzym.com"/>
  </r>
  <r>
    <x v="3"/>
    <s v="COGNATUS INNOVATIONS, LLC:1347821"/>
    <n v="0"/>
    <s v="DWaldman2@aol.com"/>
  </r>
  <r>
    <x v="3"/>
    <s v="NEXSTAR INC.:1347915"/>
    <n v="0"/>
    <s v="pwatson@nexstar.tv"/>
  </r>
  <r>
    <x v="3"/>
    <s v="HISPANIC COMMUNICATIONS NETWORK, LLC:1217728"/>
    <n v="0"/>
    <s v="rachel.hunt@hcnmedia.com"/>
  </r>
  <r>
    <x v="3"/>
    <s v="NEWOMICS INC:1217553"/>
    <n v="0"/>
    <s v="wang@newomics.com"/>
  </r>
  <r>
    <x v="3"/>
    <s v="LIGHTER THAN AIR SYSTEMS CORP.:1255716"/>
    <n v="0"/>
    <s v="fhess@droneaviationcorp.com"/>
  </r>
  <r>
    <x v="3"/>
    <s v="STUBER, GARRET D.:1222015"/>
    <n v="0"/>
    <m/>
  </r>
  <r>
    <x v="3"/>
    <s v="RAMAR MOVING SYSTEMS, INC.:1222193"/>
    <n v="0"/>
    <s v="hlevine@ramarmoving.com"/>
  </r>
  <r>
    <x v="3"/>
    <s v="YOWELL ENTERPRISES, INC.:1201852"/>
    <n v="0"/>
    <s v="sales@dyets.com"/>
  </r>
  <r>
    <x v="3"/>
    <s v="PEOPLE DESIGNS INC:1201783"/>
    <n v="0"/>
    <s v="dfarrell@peopledesigns.com"/>
  </r>
  <r>
    <x v="3"/>
    <s v="UNIFORM THE SERVICES UNIVERSITY OF THE HEALTH SCIENCES:1135601"/>
    <n v="0"/>
    <s v="mcreenan@usuhs.mil"/>
  </r>
  <r>
    <x v="3"/>
    <s v="NEXTWAREHOUSE INC.:1241895"/>
    <n v="0"/>
    <s v="yjuan@nextwarehouse.com"/>
  </r>
  <r>
    <x v="3"/>
    <s v="AMERICAN TECHNICAL CERAMICS (FLORIDA), INC.:1249775"/>
    <n v="0"/>
    <m/>
  </r>
  <r>
    <x v="3"/>
    <s v="SHARDUL RAKSHIT:2002345844"/>
    <n v="0"/>
    <m/>
  </r>
  <r>
    <x v="3"/>
    <s v="CARINA MEDICAL LLC:1318016"/>
    <n v="0"/>
    <s v="xfeng@carinaai.com"/>
  </r>
  <r>
    <x v="3"/>
    <s v="NAYLOR, LLC:1336012"/>
    <n v="0"/>
    <s v="krin@naylor.com"/>
  </r>
  <r>
    <x v="3"/>
    <s v="PRIMETIME LIFE SCIENCES, LLC:1243350"/>
    <n v="0"/>
    <s v="jpadia@primetimelifesci.com"/>
  </r>
  <r>
    <x v="3"/>
    <s v="JAIME S BRAHIM:0010077699"/>
    <n v="0"/>
    <m/>
  </r>
  <r>
    <x v="3"/>
    <s v="GEORGE SAMUEL JOHNSON:0010161509"/>
    <n v="0"/>
    <m/>
  </r>
  <r>
    <x v="3"/>
    <s v="THOMAS E INGALLS:0010114008"/>
    <n v="0"/>
    <m/>
  </r>
  <r>
    <x v="3"/>
    <s v="HERBERT LOUIS KOTZ:0010571727"/>
    <n v="0"/>
    <s v="herbkotz@mail.nih.gov"/>
  </r>
  <r>
    <x v="3"/>
    <s v="MARY ANN C STEPHENS:0010717828"/>
    <n v="0"/>
    <m/>
  </r>
  <r>
    <x v="3"/>
    <s v="CHRISTINA LILLY YETTER:0014263152"/>
    <n v="0"/>
    <m/>
  </r>
  <r>
    <x v="3"/>
    <s v="WILLIAM G WELLS:0010121101"/>
    <n v="0"/>
    <m/>
  </r>
  <r>
    <x v="3"/>
    <s v="STEPHEN ANTHONY FICCA:0010118454"/>
    <n v="0"/>
    <m/>
  </r>
  <r>
    <x v="3"/>
    <s v="YEHONATAN SHARABI:1204018"/>
    <n v="0"/>
    <s v="prof.sharabi@gmail.com"/>
  </r>
  <r>
    <x v="3"/>
    <s v="BIOCOLD ENVIRONMENTAL, INC.:1342992"/>
    <n v="0"/>
    <s v="rwear@biocold.com"/>
  </r>
  <r>
    <x v="3"/>
    <s v="HYDRO ENVIRONMENTAL TECHNOLOGIES INC:1342929"/>
    <n v="0"/>
    <s v="hsolomon@hetiservices.com"/>
  </r>
  <r>
    <x v="3"/>
    <s v="CELLECTA, INCORPORATED:1145260"/>
    <n v="0"/>
    <s v="achenchik@cellecta.com"/>
  </r>
  <r>
    <x v="3"/>
    <s v="OXFORD BIOSYSTEMS LTD:1145331"/>
    <n v="0"/>
    <m/>
  </r>
  <r>
    <x v="3"/>
    <s v="OMNICARE CLINICAL RESEARCH, INC.:1149165"/>
    <n v="0"/>
    <m/>
  </r>
  <r>
    <x v="3"/>
    <s v="LASMED LIMITED LIABILITY COMPANY:1187527"/>
    <n v="0"/>
    <s v="michael.nemenov@usa.net"/>
  </r>
  <r>
    <x v="3"/>
    <s v="MTI, INC.:1219583"/>
    <n v="0"/>
    <s v="diana.feldhaus@marstontech.com,jeff.ward@marstontech.com"/>
  </r>
  <r>
    <x v="3"/>
    <s v="JEFFREY A CUTLER:0010035587"/>
    <n v="0"/>
    <m/>
  </r>
  <r>
    <x v="3"/>
    <s v="TENCARVA MACHINERY COMPANY:1126271"/>
    <n v="0"/>
    <s v="BKILLIAN@TENCARVA.COM,DKIRKMAN@TENCARVA.COM,bstolt@tencarva.com,dkirkman@tencarva.com,dlee@tencarva.com,jjones@tencarva.com,nedens@tencarva.com,rwalker@tencarva.com,rwarren@tencarva.com"/>
  </r>
  <r>
    <x v="3"/>
    <s v="N.F.W. ENTERPRISES, INC.:1126152"/>
    <n v="0"/>
    <m/>
  </r>
  <r>
    <x v="3"/>
    <s v="SHEENA MARIE MORRISON:0011510001"/>
    <n v="0"/>
    <m/>
  </r>
  <r>
    <x v="3"/>
    <s v="RIBONOVA INC.:1252927"/>
    <n v="0"/>
    <s v="Nigel.Webb@RiboNova.com"/>
  </r>
  <r>
    <x v="3"/>
    <s v="COMPUTER AIDED SOLUTIONS LLC:1253010"/>
    <n v="0"/>
    <s v="pmartin@dataloggerinc.com"/>
  </r>
  <r>
    <x v="3"/>
    <s v="TRUE FITNESS TECHNOLOGY, INC.:1253066"/>
    <n v="0"/>
    <s v="bhovila@truefitness.com"/>
  </r>
  <r>
    <x v="3"/>
    <s v="ERICA MARIE YOCCO:0011964411"/>
    <n v="0"/>
    <m/>
  </r>
  <r>
    <x v="3"/>
    <s v="LEVEL ONE PERSONNEL, INC.:1158810"/>
    <n v="0"/>
    <s v="ronnie@levelonepersonnel.com"/>
  </r>
  <r>
    <x v="3"/>
    <s v="PAUL M. GARTON, INC.:1158815"/>
    <n v="0"/>
    <m/>
  </r>
  <r>
    <x v="3"/>
    <s v="CORMAN TECHNOLOGIES:1210472"/>
    <n v="0"/>
    <m/>
  </r>
  <r>
    <x v="3"/>
    <s v="PERLMUTTER, JAMES:1210668"/>
    <n v="0"/>
    <m/>
  </r>
  <r>
    <x v="3"/>
    <s v="NGUYEN, THUY-TIEN D:1161106"/>
    <n v="0"/>
    <m/>
  </r>
  <r>
    <x v="3"/>
    <s v="ERICA ELIZABETH SMITH:0014346348"/>
    <n v="0"/>
    <s v="ericaelizabethsmith@gmail.com"/>
  </r>
  <r>
    <x v="3"/>
    <s v="C E TRAFZER, HISTORICAL RESEARCH CONSULTANTS:1161344"/>
    <n v="0"/>
    <m/>
  </r>
  <r>
    <x v="3"/>
    <s v="VERITEQ INSTRUMENTS INC:1161342"/>
    <n v="0"/>
    <m/>
  </r>
  <r>
    <x v="3"/>
    <s v="LEEPO CHENG YU:0010172819"/>
    <n v="0"/>
    <m/>
  </r>
  <r>
    <x v="3"/>
    <s v="SPEAKING WITH AUTHORITY INC:1202171"/>
    <n v="0"/>
    <m/>
  </r>
  <r>
    <x v="3"/>
    <s v="MADCAP SOFTWARE, INC.:1164823"/>
    <n v="0"/>
    <s v="awilliams@madcapsoftware.com"/>
  </r>
  <r>
    <x v="3"/>
    <s v="SF&amp;B LLC:1231555"/>
    <n v="0"/>
    <s v="elarock@sfbllc.com"/>
  </r>
  <r>
    <x v="3"/>
    <s v="BIO-INFORMATIC CONSULTING SERVICES LTD:1231786"/>
    <n v="0"/>
    <m/>
  </r>
  <r>
    <x v="3"/>
    <s v="SEONG JIN YU:2000580422"/>
    <n v="0"/>
    <m/>
  </r>
  <r>
    <x v="3"/>
    <s v="SYNERGY MEDICAL, INC:1297211"/>
    <n v="0"/>
    <s v="melanie@synergymedco.com"/>
  </r>
  <r>
    <x v="3"/>
    <s v="DEBORAH GRACE VAUGHN:2000789394"/>
    <n v="0"/>
    <m/>
  </r>
  <r>
    <x v="3"/>
    <s v="POLYPEPTIDE LABORATORIES INC.:1301328"/>
    <n v="0"/>
    <s v="kyle.corcoran@polypeptide.com"/>
  </r>
  <r>
    <x v="3"/>
    <s v="MSL HEALTHCARE PARTNERS, INC.:1301261"/>
    <n v="0"/>
    <s v="smclaughlin@mslhealthcare.com"/>
  </r>
  <r>
    <x v="3"/>
    <s v="T47 INTERNATIONAL, INC.:1304779"/>
    <n v="0"/>
    <s v="tina.wilson@t47international.com"/>
  </r>
  <r>
    <x v="3"/>
    <s v="MERZ NORTH AMERICA, INC.:1247314"/>
    <n v="0"/>
    <s v="alana.sine@merz.com"/>
  </r>
  <r>
    <x v="3"/>
    <s v="PNC INC.:1318461"/>
    <n v="0"/>
    <s v="sam@pnconline.com"/>
  </r>
  <r>
    <x v="3"/>
    <s v="FIRST NATION GROUP, LLC:1318542"/>
    <n v="0"/>
    <s v="cheryl@firstnationgroup.com"/>
  </r>
  <r>
    <x v="3"/>
    <s v="EMPOWER GMBH:1318550"/>
    <n v="0"/>
    <s v="fabian.willebrand@empowersuite.com"/>
  </r>
  <r>
    <x v="3"/>
    <s v="UDEMY, INC.:1348403"/>
    <n v="0"/>
    <s v="ar@udemy.com"/>
  </r>
  <r>
    <x v="3"/>
    <s v="MEDTEC BIOLAB, INC.:1348511"/>
    <n v="0"/>
    <s v="purchasing@medtecbiolab.com"/>
  </r>
  <r>
    <x v="3"/>
    <s v="MEDICAL DEVICE SUCCESS, INC.:1348465"/>
    <n v="0"/>
    <s v="ted@medicaldevicesuccess.com"/>
  </r>
  <r>
    <x v="3"/>
    <s v="MARIN BIOLOGIC LABORATORIES, INC.:1348456"/>
    <n v="0"/>
    <s v="trigger@marinbio.com"/>
  </r>
  <r>
    <x v="3"/>
    <s v="JOAN HELEN CHAMBERLAIN:0010138432"/>
    <n v="0"/>
    <m/>
  </r>
  <r>
    <x v="3"/>
    <s v="CHIEF CHICAGO KINZIE HOTEL LLC:1144365"/>
    <n v="0"/>
    <m/>
  </r>
  <r>
    <x v="3"/>
    <s v="TEKMATE INC:1144269"/>
    <n v="0"/>
    <m/>
  </r>
  <r>
    <x v="3"/>
    <s v="MINUS K TECHNOLOGY INC:1162496"/>
    <n v="0"/>
    <s v="stevev@minusk.com"/>
  </r>
  <r>
    <x v="3"/>
    <s v="DEMCO, INC.:1247162"/>
    <n v="0"/>
    <s v="contracts@demco.com"/>
  </r>
  <r>
    <x v="3"/>
    <s v="INVENIO IMAGING INC.:1248707"/>
    <n v="0"/>
    <s v="jay@invenio-imaging.com"/>
  </r>
  <r>
    <x v="3"/>
    <s v="CEDRIC L WILLIAMS:1340360"/>
    <n v="0"/>
    <s v="wmsced@gmail.com"/>
  </r>
  <r>
    <x v="3"/>
    <s v="CENTRE HOSPITALIER REGIONAL:1340217"/>
    <n v="0"/>
    <s v="monch.e@chu-nice.fr"/>
  </r>
  <r>
    <x v="3"/>
    <s v="ANAQUA, INC.:1340254"/>
    <n v="0"/>
    <s v="kcoburn@anaqua.com"/>
  </r>
  <r>
    <x v="3"/>
    <s v="APPLIED PRECISION LLC:1125647"/>
    <n v="0"/>
    <m/>
  </r>
  <r>
    <x v="3"/>
    <s v="GRAYBAR ELECTRIC COMPANY, INC:1125649"/>
    <n v="0"/>
    <s v="Aaron.Cronin@graybar.com,Adam.Majczyk@graybar.com,Adam.Sass@graybar.com,Amanda.Hamm@graybar.com,Andrea.Perez@graybar.com,Anthony.Barber@graybar.com,Bret.French@graybar.com,Brian.Starner@graybar.com,Bryan.Hayes@graybar.com,Cary.Martin@graybar.com,Chris.Kerr@graybar.com,Chris.kerr@graybar.com,ChrisJ.Miller@graybar.com,Clarence.Dobbs@graybar.com,Darren.Minsky@graybar.com,Douglas.Eberle@graybar.com,Eryck.VanRyn@graybar.com,Hector.Berroteran@graybar.com,Ian.Pawlowski@graybar.com,Ivan.Gonzalez@graybar.com,James.Twitchell@graybar.com,Jay.Driggers@graybar.com,Jeffrey.Turbett@graybar.com,Jim.Free@graybar.com,John.Fluesmeier@graybar.com,John.Otto@graybar.com,Justin.Bass@graybar.com,Lorenzo.Morton@graybar.com,Lynne.goodale@graybar.com,Matt.Deloney@graybar.com,Matthew.Barron@graybar.com,Michael.Redd@graybar.com,Nicolas.Matz@graybar.com,Nicole.Deuling@graybar.com,Pat.Hanley@graybar.com,Paul.Driskell@graybar.com,RAYMOND.CAPONE@GRAYBAR.COM,Randy.Ridinger@graybar.com,Raymond.Capone@graybar.com,Sarah.Cappelli@graybar.com,Scott.Croy@graybar.com,Stacy.Myers@graybar.com,Stephen.McElroy@graybar.com,Steven.Ochman@graybar.com,Tadashi.Soma@graybar.com,Virginia.Aguinaga@graybar.com,aaron.fieseler@graybar.com,allen.kowalski@graybar.com,amanda.morgan@graybar.com,andrea.perez@graybar.com,andy.stark@graybar.com,ben.burr@graybar.com,brandon.weaver@graybar.com,brent.mckenna@graybar.com,brett.alello@graybar.com,bryan.hayes@graybar.com,bryce.drake@graybar.com,cameron.mallett@graybar.com,cole.bishop@graybar.com,cole.doolittle@graybar.com,cory.chaney@graybar.com,dana.rutledge@gryabar.com,darren.morgan@graybar.com,david.zimmerman@graybar.com,douglas.pung@graybar.com,gary.mccall@graybar.com,glenn.mccarter@graybar.com,heather.list@graybar.com,hunter.lafeber@graybar.com,jerry.zink@graybar.com,john.tubbs@graybar.com,johnny.miller@graybar.com,justin.grina@graybar.com,kevin.casady@graybar.com,kristen.nutt@graybar.com,lake.brown@graybar.com,larry.olsiewicz@graybar.com,laura.jones@graybar.com,lester.hall@graybar.com,lorenzo.morton@graybar.com,mark.rog@graybar.com,michael.bergeron@graybar.com,mike.blankenship@graybar.com,monte.hullinger@graybar.com,myra.bradleywilliams@graybar.com,najam.chohan@graybar.com,nick.schneden@graybar.com,patrick.miller@graybar.com,paul.hansen@graybar.com,rick.pugh@graybar.com,sam.kasberg@graybar.com,scott.croy@graybar.com,scott.ponton@graybar.com,tom.smith@graybar.com,tyler.mann@graybar.com"/>
  </r>
  <r>
    <x v="3"/>
    <s v="SMITHSONIAN INSTITUTION:1125652"/>
    <n v="0"/>
    <s v="jamesont@si.edu,jlendall@cfa.harvard.edu,ospmail@si.edu"/>
  </r>
  <r>
    <x v="3"/>
    <s v="LAUREN PATRI WALLNER:1259649"/>
    <n v="0"/>
    <s v="lwallner@med.umich.edu"/>
  </r>
  <r>
    <x v="3"/>
    <s v="PROTOKINETICS, LLC:1305101"/>
    <n v="0"/>
    <s v="mike@protokinetics.com"/>
  </r>
  <r>
    <x v="3"/>
    <s v="JIVAN BIOLOGICS:1148824"/>
    <n v="0"/>
    <m/>
  </r>
  <r>
    <x v="3"/>
    <s v="ZATZICK, DOUGLAS:1148762"/>
    <n v="0"/>
    <m/>
  </r>
  <r>
    <x v="3"/>
    <s v="NEWTEK INTERNATIONAL, INC:1156616"/>
    <n v="0"/>
    <m/>
  </r>
  <r>
    <x v="3"/>
    <s v="FAIRMONT HOTEL MANAGEMENT COMPANY:1157075"/>
    <n v="0"/>
    <m/>
  </r>
  <r>
    <x v="3"/>
    <s v="CHANTEST INC:1188225"/>
    <n v="0"/>
    <s v="Tracy.Vachon@crl.com"/>
  </r>
  <r>
    <x v="3"/>
    <s v="AFASCI INC:1188263"/>
    <n v="0"/>
    <s v="simonxie@afasci.com"/>
  </r>
  <r>
    <x v="3"/>
    <s v="SYNTHECON INC:1188285"/>
    <n v="0"/>
    <s v="rccs@synthecon.com"/>
  </r>
  <r>
    <x v="3"/>
    <s v="PITTS &amp; DIXON PORTRAITS AND FINE ART, LLC:1326966"/>
    <n v="0"/>
    <s v="edixon@portraitassociates.com"/>
  </r>
  <r>
    <x v="3"/>
    <s v="WIZDOCS.NET, INC.:1326965"/>
    <n v="0"/>
    <s v="jkingston@wizdoc.net"/>
  </r>
  <r>
    <x v="3"/>
    <s v="BRUCE MCKITTRICK RARE BOOKS INC.:1326697"/>
    <n v="0"/>
    <s v="Andrew@MCKITTRICKRAREBOOKS.COM"/>
  </r>
  <r>
    <x v="3"/>
    <s v="PROCESS CONTROL SOLUTIONS, INC.:1326672"/>
    <n v="0"/>
    <s v="jseely@process-info.com"/>
  </r>
  <r>
    <x v="3"/>
    <s v="AMERIWATER, LLC:1326748"/>
    <n v="0"/>
    <s v="Travis.Tashjian@ameriwater.com"/>
  </r>
  <r>
    <x v="3"/>
    <s v="CORPS BIOLOGICS LLC:1327042"/>
    <n v="0"/>
    <s v="Rob@corpsbiologics.com"/>
  </r>
  <r>
    <x v="3"/>
    <s v="DELORIS U MILLS:0010177868"/>
    <n v="0"/>
    <m/>
  </r>
  <r>
    <x v="3"/>
    <s v="SEAN MICHAEL WINSLOW:0013994122"/>
    <n v="0"/>
    <m/>
  </r>
  <r>
    <x v="3"/>
    <s v="HEALTHVISION:1145935"/>
    <n v="0"/>
    <s v="mepplen@healthvision.com"/>
  </r>
  <r>
    <x v="3"/>
    <s v="J TIMOTHY JOHNSON INC:1145941"/>
    <n v="0"/>
    <m/>
  </r>
  <r>
    <x v="3"/>
    <s v="DEBORA PALLOS.:1145960"/>
    <n v="0"/>
    <m/>
  </r>
  <r>
    <x v="3"/>
    <s v="DIDEM OZDEMIR:1145961"/>
    <n v="0"/>
    <m/>
  </r>
  <r>
    <x v="3"/>
    <s v="WOLFE, MONTE J:1171300"/>
    <n v="0"/>
    <m/>
  </r>
  <r>
    <x v="3"/>
    <s v="UBILUS, AUGUSTO PAREDES:1171301"/>
    <n v="0"/>
    <s v="acpu_simple@hotmail.com"/>
  </r>
  <r>
    <x v="3"/>
    <s v="KATHLEEN M HANRATTY:0010090287"/>
    <n v="0"/>
    <m/>
  </r>
  <r>
    <x v="3"/>
    <s v="JUAN RIVERA:0010058427"/>
    <n v="0"/>
    <m/>
  </r>
  <r>
    <x v="3"/>
    <s v="ELENA SANOVICH:0014250575"/>
    <n v="0"/>
    <s v="garnerpr@mail.nih.gov"/>
  </r>
  <r>
    <x v="3"/>
    <s v="DIRTT ENVIRONMENTAL SOLUTIONS, INC.:1193154"/>
    <n v="0"/>
    <s v="skennedy@dirtt.com"/>
  </r>
  <r>
    <x v="3"/>
    <s v="BETH MAYMON DESIGN INC:1144959"/>
    <n v="0"/>
    <m/>
  </r>
  <r>
    <x v="3"/>
    <s v="LLOYD-SMITH, JAMES:1144883"/>
    <n v="0"/>
    <m/>
  </r>
  <r>
    <x v="3"/>
    <s v="MITCHELL MEDICAL ANALYSTS, LLC:1145176"/>
    <n v="0"/>
    <m/>
  </r>
  <r>
    <x v="3"/>
    <s v="ABSOLUTE ANESTHESIA:1145180"/>
    <n v="0"/>
    <s v="absolutevetserv@aol.com"/>
  </r>
  <r>
    <x v="3"/>
    <s v="HEALTHPARTNERS INSTITUTE:1145108"/>
    <n v="0"/>
    <s v="jenilee.e.christy@healthpartners.com"/>
  </r>
  <r>
    <x v="3"/>
    <s v="FERRARI, MATTHEW:1146584"/>
    <n v="0"/>
    <m/>
  </r>
  <r>
    <x v="3"/>
    <s v="SIBTECH, INC:1185893"/>
    <n v="0"/>
    <s v="jbacker@sibtech.com"/>
  </r>
  <r>
    <x v="3"/>
    <s v="TRUDEAU INSTITUTE:1185908"/>
    <n v="0"/>
    <s v="wchapin@trudeauinstitute.org"/>
  </r>
  <r>
    <x v="3"/>
    <s v="DAVIDSON HOTEL COMPANY:1139936"/>
    <n v="0"/>
    <s v="KHOOD@DAVIDSONHOTELS.COM"/>
  </r>
  <r>
    <x v="3"/>
    <s v="YALE CHILD STUDY CENTER:1139939"/>
    <n v="0"/>
    <m/>
  </r>
  <r>
    <x v="3"/>
    <s v="MARGARET MARY GRISIUS:0011595671"/>
    <n v="0"/>
    <m/>
  </r>
  <r>
    <x v="3"/>
    <s v="CHENNATHUKUZHI:1220251"/>
    <n v="0"/>
    <m/>
  </r>
  <r>
    <x v="3"/>
    <s v="REINKE, VALERIE J:1220360"/>
    <n v="0"/>
    <m/>
  </r>
  <r>
    <x v="3"/>
    <s v="RIVERA, JESUS:1168727"/>
    <n v="0"/>
    <m/>
  </r>
  <r>
    <x v="3"/>
    <s v="L K C TECHNOLOGIES, INC.:1168961"/>
    <n v="0"/>
    <s v="KTURNER@LKC.COM"/>
  </r>
  <r>
    <x v="3"/>
    <s v="ROGUE RESEARCH INC:1110349"/>
    <n v="0"/>
    <m/>
  </r>
  <r>
    <x v="3"/>
    <s v="BMJ PUBLISHING GROUP LTD:1110352"/>
    <n v="0"/>
    <s v="dmccomb@bmj.com"/>
  </r>
  <r>
    <x v="3"/>
    <s v="HAWAII UNIV RESEARCH CORP:1110358"/>
    <n v="0"/>
    <s v="gyee@rcuh.com"/>
  </r>
  <r>
    <x v="3"/>
    <s v="SHIFRIN HARVEY:1111892"/>
    <n v="0"/>
    <m/>
  </r>
  <r>
    <x v="3"/>
    <s v="CARGIULO THOMAS:1111621"/>
    <n v="0"/>
    <m/>
  </r>
  <r>
    <x v="3"/>
    <s v="PIRAMAL PHARMA SOLUTIONS INC.:1233288"/>
    <n v="0"/>
    <s v="matt.hellman@piramal.com"/>
  </r>
  <r>
    <x v="3"/>
    <s v="TEXAS HEALTH RESOURCES:1233587"/>
    <n v="0"/>
    <s v="DAVIDJACKSON@TEXASHEALTH.ORG"/>
  </r>
  <r>
    <x v="3"/>
    <s v="PRESNELL GROUP LLC, THE:1233250"/>
    <n v="0"/>
    <m/>
  </r>
  <r>
    <x v="3"/>
    <s v="TARA HOSPITALITY, LLC:1233491"/>
    <n v="0"/>
    <m/>
  </r>
  <r>
    <x v="3"/>
    <s v="KIPPER TOOL COMPANY:1233295"/>
    <n v="0"/>
    <s v="beth.garrish@kippertool.com"/>
  </r>
  <r>
    <x v="3"/>
    <s v="ALEXANDER, TERRIE:1228408"/>
    <n v="0"/>
    <m/>
  </r>
  <r>
    <x v="3"/>
    <s v="KEITH, DONOVAN:1228562"/>
    <n v="0"/>
    <m/>
  </r>
  <r>
    <x v="3"/>
    <s v="TERVEYDEN JA HYVINVOINNIN LAITOS:1165522"/>
    <n v="0"/>
    <s v="mia.nykopp@thl.fi"/>
  </r>
  <r>
    <x v="3"/>
    <s v="SAADE, GEORGE R:1180541"/>
    <n v="0"/>
    <m/>
  </r>
  <r>
    <x v="3"/>
    <s v="ROBERT DOMS:NN00009807"/>
    <n v="0"/>
    <m/>
  </r>
  <r>
    <x v="3"/>
    <s v="HUBER R WARNER:NN00038429"/>
    <n v="0"/>
    <m/>
  </r>
  <r>
    <x v="3"/>
    <s v="HOWARD, MATTHEW A:1141609"/>
    <n v="0"/>
    <m/>
  </r>
  <r>
    <x v="3"/>
    <s v="B'SYS GMBH:1278419"/>
    <n v="0"/>
    <s v="daniel.konrad@bsys.ch"/>
  </r>
  <r>
    <x v="3"/>
    <s v="UNIVERSITY CORPORATION, THE:1165622"/>
    <n v="0"/>
    <s v="grace.slavik@csun.edu"/>
  </r>
  <r>
    <x v="3"/>
    <s v="PATRICIA A WHITE:0010092018"/>
    <n v="0"/>
    <m/>
  </r>
  <r>
    <x v="3"/>
    <s v="AMUNEAL MANUFACTURING CORP.:1227453"/>
    <n v="0"/>
    <s v="StuartK@amuneal.com"/>
  </r>
  <r>
    <x v="3"/>
    <s v="HHC TRS HIGHLAND LLC:1227418"/>
    <n v="0"/>
    <s v="bethanyfolks@remingtonhotels.com,sheilahayden@remingtonhotels.com"/>
  </r>
  <r>
    <x v="3"/>
    <s v="STARSHIP HEALTH TECHNOLOGIES, LLC:1227561"/>
    <n v="0"/>
    <s v="wzachary@starshiphealth.com"/>
  </r>
  <r>
    <x v="3"/>
    <s v="DIACLONE:1227417"/>
    <n v="0"/>
    <m/>
  </r>
  <r>
    <x v="3"/>
    <s v="THADDEUS JAMES HAIGHT:2001271593"/>
    <n v="0"/>
    <s v="thaddeus.haight@gmail.com"/>
  </r>
  <r>
    <x v="3"/>
    <s v="DAVIS, THOMAS P:1227517"/>
    <n v="0"/>
    <m/>
  </r>
  <r>
    <x v="3"/>
    <s v="CHARLES H HENNEKENS LLC:1227366"/>
    <n v="0"/>
    <m/>
  </r>
  <r>
    <x v="3"/>
    <s v="PIONEER TECHNOLOGIES INC:1181219"/>
    <n v="0"/>
    <s v="ewalters@pioneertech.com"/>
  </r>
  <r>
    <x v="3"/>
    <s v="DUPAGE MEDICAL TECHNOLOGY, INC.:1281904"/>
    <n v="0"/>
    <s v="astojan@dupagemt.com"/>
  </r>
  <r>
    <x v="3"/>
    <s v="JUSTINE EMILIE FREDERIEK MOONEN:2002151219"/>
    <n v="0"/>
    <m/>
  </r>
  <r>
    <x v="3"/>
    <s v="NATIONAL TSING HUA UNIVERSITY:1281782"/>
    <n v="0"/>
    <s v="rd@my.nthu.edu.tw"/>
  </r>
  <r>
    <x v="3"/>
    <s v="CARRIAGE SERVICES, INC.:1281859"/>
    <n v="0"/>
    <s v="james.Bass@carriageservices.com"/>
  </r>
  <r>
    <x v="3"/>
    <s v="YOUNGDO WON:0011395720"/>
    <n v="0"/>
    <s v="soohosin@yahoo.com"/>
  </r>
  <r>
    <x v="3"/>
    <s v="PIERCE BIOTECHNOLOGY:1107243"/>
    <n v="0"/>
    <s v="mark.spellman@thermofisher.com"/>
  </r>
  <r>
    <x v="3"/>
    <s v="SPSS INC:1107251"/>
    <n v="0"/>
    <m/>
  </r>
  <r>
    <x v="3"/>
    <s v="LEICA BIOSYSTEMS RICHMOND INC:1107254"/>
    <n v="0"/>
    <m/>
  </r>
  <r>
    <x v="3"/>
    <s v="NAMI SOUTH DAKOTA:1107271"/>
    <n v="0"/>
    <s v="namisd@midconetwork.com"/>
  </r>
  <r>
    <x v="3"/>
    <s v="INTEGRATED GENOMICS INC:1107306"/>
    <n v="0"/>
    <m/>
  </r>
  <r>
    <x v="3"/>
    <s v="MECADEMIC INC:1292085"/>
    <n v="0"/>
    <s v="philippe.jacome@mecademic.com"/>
  </r>
  <r>
    <x v="3"/>
    <s v="SIMULATIONS PLUS INC:1188741"/>
    <n v="0"/>
    <s v="john.dibella@simulations-plus.com"/>
  </r>
  <r>
    <x v="3"/>
    <s v="RICHARD E BURGESS:NN00015693"/>
    <n v="0"/>
    <m/>
  </r>
  <r>
    <x v="3"/>
    <s v="WISBIOMED LLC:1233492"/>
    <n v="0"/>
    <s v="mwang@wisbiomed.com"/>
  </r>
  <r>
    <x v="3"/>
    <s v="BELLSOUTH TELECOMMUNICATIONS, INC.:1233494"/>
    <n v="0"/>
    <s v="jl9343@att.com"/>
  </r>
  <r>
    <x v="3"/>
    <s v="ROBERT F SILICIANO:0011879745"/>
    <n v="0"/>
    <s v="tclaggett@mail.nih.gov"/>
  </r>
  <r>
    <x v="3"/>
    <s v="EQUAL EMPLOYMENT OPPORTUNITY COMMISSION:1200794"/>
    <n v="0"/>
    <s v="pamila.lichtenberg@eeoc.gov"/>
  </r>
  <r>
    <x v="3"/>
    <s v="DAVIES INTERNATIONAL LTD:1200883"/>
    <n v="0"/>
    <m/>
  </r>
  <r>
    <x v="3"/>
    <s v="JAY SALPEKAR:0011579639"/>
    <n v="0"/>
    <s v="Salpekar@kennedykrieger.org"/>
  </r>
  <r>
    <x v="3"/>
    <s v="KAPLAN, KENNETH:1124042"/>
    <n v="0"/>
    <m/>
  </r>
  <r>
    <x v="3"/>
    <s v="PHARMCHEM INC:1124252"/>
    <n v="0"/>
    <s v="kwagner@pharmchem.com"/>
  </r>
  <r>
    <x v="3"/>
    <s v="MOLSOFT LLC:1124242"/>
    <n v="0"/>
    <s v="rita@molsoft.com"/>
  </r>
  <r>
    <x v="3"/>
    <s v="ELUSYS THERAPEUTICS INC:1123608"/>
    <n v="0"/>
    <s v="jmiddleton@elusys.com"/>
  </r>
  <r>
    <x v="3"/>
    <s v="FORSYTH DENTAL INFIRMARY FOR CHILDREN:1133204"/>
    <n v="0"/>
    <s v="seung@forsyth.org"/>
  </r>
  <r>
    <x v="3"/>
    <s v="DEBORAH L BLACKER:NN00034605"/>
    <n v="0"/>
    <m/>
  </r>
  <r>
    <x v="3"/>
    <s v="GULLEY, STEPHEN:1129218"/>
    <n v="0"/>
    <m/>
  </r>
  <r>
    <x v="3"/>
    <s v="ANNE PLUMMER:1161429"/>
    <n v="0"/>
    <m/>
  </r>
  <r>
    <x v="3"/>
    <s v="LINDA FAY KRIGBAUM:0010747387"/>
    <n v="0"/>
    <m/>
  </r>
  <r>
    <x v="3"/>
    <s v="DONALD SPIGNER:0011565666"/>
    <n v="0"/>
    <m/>
  </r>
  <r>
    <x v="3"/>
    <s v="MODUS MEDICAL DEVICES INC:1228813"/>
    <n v="0"/>
    <s v="ryarnell@modusqa.com"/>
  </r>
  <r>
    <x v="3"/>
    <s v="NATIONAL UNIVERSITY OF IRELAND, GALWAY:1236346"/>
    <n v="0"/>
    <s v="gary.lupton@nuigalway.ie"/>
  </r>
  <r>
    <x v="3"/>
    <s v="STRATEGIC ANALYSIS, INC.:1236268"/>
    <n v="0"/>
    <s v="contracts@sainc.com"/>
  </r>
  <r>
    <x v="3"/>
    <s v="OPNET TECHNOLOGIES, INC.:1150409"/>
    <n v="0"/>
    <m/>
  </r>
  <r>
    <x v="3"/>
    <s v="LIFESENSORS, INC.:1150321"/>
    <n v="0"/>
    <s v="BUTT@LIFESENSORS.COM"/>
  </r>
  <r>
    <x v="3"/>
    <s v="STATISTICAL PROCESS CONTROLS INC:1150150"/>
    <n v="0"/>
    <m/>
  </r>
  <r>
    <x v="3"/>
    <s v="KARINA W DAVIDSON:NN00041021"/>
    <n v="0"/>
    <s v="kd2124@gmail.com"/>
  </r>
  <r>
    <x v="3"/>
    <s v="DYNAVAX TECHNOLOGIES CORPORATION:1150385"/>
    <n v="0"/>
    <m/>
  </r>
  <r>
    <x v="3"/>
    <s v="HAMPTON UNIVERSITY:1150145"/>
    <n v="0"/>
    <s v="doretha.spells@Hamptonu.edu,doretha.spells@hamptonu.edu,shanita.eure@hamptonu.edu"/>
  </r>
  <r>
    <x v="3"/>
    <s v="GUILD ASSOCIATES INC:1186975"/>
    <n v="0"/>
    <s v="paulbaker@guildassociates.com"/>
  </r>
  <r>
    <x v="3"/>
    <s v="DRS LABORATORIES, INC.:1250881"/>
    <n v="0"/>
    <s v="mikeregits@drslaboratories.com"/>
  </r>
  <r>
    <x v="3"/>
    <s v="GARY K BEAUCHAMP:0011208048"/>
    <n v="0"/>
    <m/>
  </r>
  <r>
    <x v="3"/>
    <s v="GUNNISON CONSULTING GROUP INC:1214113"/>
    <n v="0"/>
    <s v="sfarooq@gunngrp.com"/>
  </r>
  <r>
    <x v="3"/>
    <s v="GIBSON LABORATORIES LLC:1232403"/>
    <n v="0"/>
    <s v="nbowling@microbiologics.com"/>
  </r>
  <r>
    <x v="3"/>
    <s v="MANUFACTURING ENGINEERING SYSTEMS INC.:1169345"/>
    <n v="0"/>
    <s v="nshahani@mescorp.com"/>
  </r>
  <r>
    <x v="3"/>
    <s v="GYRUS ACMI, L.P.:1181631"/>
    <n v="0"/>
    <m/>
  </r>
  <r>
    <x v="3"/>
    <s v="MEDIA CENTRAL, LLC:1181801"/>
    <n v="0"/>
    <m/>
  </r>
  <r>
    <x v="3"/>
    <s v="JUDY RINGER:1181812"/>
    <n v="0"/>
    <s v="judy@judyringer.com"/>
  </r>
  <r>
    <x v="3"/>
    <s v="TAMARA IRIS MILLER:2000553470"/>
    <n v="0"/>
    <s v="tamaraimiller@gmail.com"/>
  </r>
  <r>
    <x v="3"/>
    <s v="STATENS SERUM INSTITUT:1197737"/>
    <n v="0"/>
    <s v="OLJ@ssi.dk"/>
  </r>
  <r>
    <x v="3"/>
    <s v="SUN KWON KIM:0012883811"/>
    <n v="0"/>
    <m/>
  </r>
  <r>
    <x v="3"/>
    <s v="CELOPTICS INC.:1194748"/>
    <n v="0"/>
    <s v="ravinrea@gmail.com"/>
  </r>
  <r>
    <x v="3"/>
    <s v="SALIENT MOBILITY, LLC:1223119"/>
    <n v="0"/>
    <m/>
  </r>
  <r>
    <x v="3"/>
    <s v="LIPSHULTZ, STEVEN E:1127718"/>
    <n v="0"/>
    <m/>
  </r>
  <r>
    <x v="3"/>
    <s v="WX III OXFORD DTC REAL ESTATE, LLC:1127644"/>
    <n v="0"/>
    <m/>
  </r>
  <r>
    <x v="3"/>
    <s v="HILAKIVI-CLARKE, LEENA:1127603"/>
    <n v="0"/>
    <s v="clarkel@georgetown.edu"/>
  </r>
  <r>
    <x v="3"/>
    <s v="HOLLINGSWORTH, MICHAEL A.:1127481"/>
    <n v="0"/>
    <s v="mahollin@unmc.edu"/>
  </r>
  <r>
    <x v="3"/>
    <s v="STABLEIN, DONALD:1127548"/>
    <n v="0"/>
    <m/>
  </r>
  <r>
    <x v="3"/>
    <s v="SPECS CHEMICAL SERVICES, INC.:1264340"/>
    <n v="0"/>
    <s v="david.hayes@specs.net"/>
  </r>
  <r>
    <x v="3"/>
    <s v="ALLIANCE PHARMA INC:1264342"/>
    <n v="0"/>
    <s v="fli@alliancepharmaco.com"/>
  </r>
  <r>
    <x v="3"/>
    <s v="TRANSVIRAGEN, INC.:1264343"/>
    <n v="0"/>
    <s v="donna@transviragen.com"/>
  </r>
  <r>
    <x v="3"/>
    <s v="FRAMES ANIMAL TRANSPORT INC:1228609"/>
    <n v="0"/>
    <s v="Cframe1@rcn.com"/>
  </r>
  <r>
    <x v="3"/>
    <s v="DENNIS E. BLACK, LLC:1239221"/>
    <n v="0"/>
    <s v="dennisblack1@msn.com"/>
  </r>
  <r>
    <x v="3"/>
    <s v="UNITED OFFICE SOLUTIONS, INC:1239459"/>
    <n v="0"/>
    <s v="dmatthews@mnuos.com"/>
  </r>
  <r>
    <x v="3"/>
    <s v="BIODURO LLC:1239548"/>
    <n v="0"/>
    <s v="TBroudy@molecularresponse.com"/>
  </r>
  <r>
    <x v="3"/>
    <s v="IRIDEX CORPORATION:1239282"/>
    <n v="0"/>
    <s v="nlalka@iridex.com"/>
  </r>
  <r>
    <x v="3"/>
    <s v="BROCKLEHURST KEITH W:1114747"/>
    <n v="0"/>
    <m/>
  </r>
  <r>
    <x v="3"/>
    <s v="CALHOUN FAYE J:1114754"/>
    <n v="0"/>
    <m/>
  </r>
  <r>
    <x v="3"/>
    <s v="DINH KHANH T:1114818"/>
    <n v="0"/>
    <m/>
  </r>
  <r>
    <x v="3"/>
    <s v="CYTOSORBENTS, INC.:1203125"/>
    <n v="0"/>
    <s v="humayraa@cytosorbents.com,ronb@cytosorbents.com"/>
  </r>
  <r>
    <x v="3"/>
    <s v="ASL WORKSTATIONS INC:1109681"/>
    <n v="0"/>
    <s v="sales@aslab.com"/>
  </r>
  <r>
    <x v="3"/>
    <s v="MONTANA MENTAL HEALTH ASSOC:1109708"/>
    <n v="0"/>
    <s v="michelle@mhaofmt.org"/>
  </r>
  <r>
    <x v="3"/>
    <s v="RAVALLI SERVICES CORP:1109710"/>
    <n v="0"/>
    <m/>
  </r>
  <r>
    <x v="3"/>
    <s v="J &amp; G LAWN SERVICE INC:1109725"/>
    <n v="0"/>
    <m/>
  </r>
  <r>
    <x v="3"/>
    <s v="KANEKA PHARMA AMERICA LLC:1109733"/>
    <n v="0"/>
    <s v="Naoto.nakajima@kaneka.com"/>
  </r>
  <r>
    <x v="3"/>
    <s v="MJP RISK ASSESSMENT INC:1109737"/>
    <n v="0"/>
    <m/>
  </r>
  <r>
    <x v="3"/>
    <s v="MENTAL HEALTH ASSOCIATION OF COLORADO:1109751"/>
    <n v="0"/>
    <s v="dmclaughlin@mentalhealthcolorado.org"/>
  </r>
  <r>
    <x v="3"/>
    <s v="DANNENBERG ANDREW J MD:1111258"/>
    <n v="0"/>
    <m/>
  </r>
  <r>
    <x v="3"/>
    <s v="ZONEONE PHARMA:1217375"/>
    <n v="0"/>
    <s v="cnoble@zoneonepharma.com"/>
  </r>
  <r>
    <x v="3"/>
    <s v="TIANXIA WU:0010551020"/>
    <n v="0"/>
    <m/>
  </r>
  <r>
    <x v="3"/>
    <s v="DAVID SIDRANSKY:0010159862"/>
    <n v="0"/>
    <m/>
  </r>
  <r>
    <x v="3"/>
    <s v="THINK SERVICE INC:1139978"/>
    <n v="0"/>
    <m/>
  </r>
  <r>
    <x v="3"/>
    <s v="DOG DAYS COMMUNICATIONS:1140035"/>
    <n v="0"/>
    <m/>
  </r>
  <r>
    <x v="3"/>
    <s v="METROVISION:1289230"/>
    <n v="0"/>
    <s v="jacques.charlier@metrovision.com"/>
  </r>
  <r>
    <x v="3"/>
    <s v="NETCENTRIC TECHNOLOGIES INC:1181416"/>
    <n v="0"/>
    <s v="dkim@commonlook.com"/>
  </r>
  <r>
    <x v="3"/>
    <s v="ZHIYAN, TANG:1181427"/>
    <n v="0"/>
    <s v="ttang@northwestern.edu"/>
  </r>
  <r>
    <x v="3"/>
    <s v="SACKTOR, NED:1147324"/>
    <n v="0"/>
    <m/>
  </r>
  <r>
    <x v="3"/>
    <s v="VAISBUCH, EDUARD:1147896"/>
    <n v="0"/>
    <m/>
  </r>
  <r>
    <x v="3"/>
    <s v="LUMME INC:1264561"/>
    <n v="0"/>
    <m/>
  </r>
  <r>
    <x v="3"/>
    <s v="OFFICE SUPPLY COMPANY, THE:1264532"/>
    <n v="0"/>
    <s v="rhughes406@msn.com"/>
  </r>
  <r>
    <x v="3"/>
    <s v="SUPERTECH INC:1264493"/>
    <n v="0"/>
    <s v="judy@supertechx-ray.com"/>
  </r>
  <r>
    <x v="3"/>
    <s v="FORTUNA ENTERPRISES L.P.:1140708"/>
    <n v="0"/>
    <m/>
  </r>
  <r>
    <x v="3"/>
    <s v="PHENOME TECHNOLOGIES, INC.:1140791"/>
    <n v="0"/>
    <m/>
  </r>
  <r>
    <x v="3"/>
    <s v="QIAN, CHEN:1308057"/>
    <n v="0"/>
    <s v="karenqc@axmolecules.com"/>
  </r>
  <r>
    <x v="3"/>
    <s v="SYDDANSK UNIVERSITET (UNIVERSITY OF SOUTHERN DENMARK):1308129"/>
    <n v="0"/>
    <s v="enf@sdu.dk"/>
  </r>
  <r>
    <x v="3"/>
    <s v="KINETICOR, INC.:1234144"/>
    <n v="0"/>
    <m/>
  </r>
  <r>
    <x v="3"/>
    <s v="SACHIN  PATEL:1215957"/>
    <n v="0"/>
    <m/>
  </r>
  <r>
    <x v="3"/>
    <s v="VERENIGING VOOR CHRISTELIJK HOGER ONDERWIJS, WETENSCHAPPELIJK ONDERZOEK EN PATIENTENZORG:1215806"/>
    <n v="0"/>
    <m/>
  </r>
  <r>
    <x v="3"/>
    <s v="ROTH, BRYAN L:1216036"/>
    <n v="0"/>
    <m/>
  </r>
  <r>
    <x v="3"/>
    <s v="SCIENCELAB.COM INCORPORATED:1215280"/>
    <n v="0"/>
    <m/>
  </r>
  <r>
    <x v="3"/>
    <s v="DAVID,  KATE KAREN:1215286"/>
    <n v="0"/>
    <m/>
  </r>
  <r>
    <x v="3"/>
    <s v="QST LAB:1334292"/>
    <n v="0"/>
    <s v="qst@qst-lab.eu"/>
  </r>
  <r>
    <x v="3"/>
    <s v="ODYSSEY CONSTRUCTION LLC:1334317"/>
    <n v="0"/>
    <s v="monica@odysseyconstructiondc.com"/>
  </r>
  <r>
    <x v="3"/>
    <s v="EC2 SOFTWARE SOLUTIONS, L.L.C.:1279001"/>
    <n v="0"/>
    <s v="dennis@ec2software.com"/>
  </r>
  <r>
    <x v="3"/>
    <s v="WILLOUGHBY CONSULTING GROUP:1335005"/>
    <n v="0"/>
    <s v="gina@willoughbyconsulting.com"/>
  </r>
  <r>
    <x v="3"/>
    <s v="ATLAS SYSTEMS, INC.:1344367"/>
    <n v="0"/>
    <s v="accounting@atlas-sys.com"/>
  </r>
  <r>
    <x v="3"/>
    <s v="BENTLEY UNIVERSITY:1344409"/>
    <n v="0"/>
    <s v="MForrester@Bentley.edu"/>
  </r>
  <r>
    <x v="3"/>
    <s v="LIGHTOPTECH CORP.:1300764"/>
    <n v="0"/>
    <s v="info@lightoptech.com"/>
  </r>
  <r>
    <x v="3"/>
    <s v="CLINICAL AND LABORATORY STANDARDS INSTITUTE, INC.:1300731"/>
    <n v="0"/>
    <s v="pmateta@clsi.org"/>
  </r>
  <r>
    <x v="3"/>
    <s v="OXFORD NANOIMAGING INC:1321603"/>
    <n v="0"/>
    <s v="jmorby@oni.bio"/>
  </r>
  <r>
    <x v="3"/>
    <s v="AAA LASER SERVICE &amp; SUPPLIES, INC.:1258562"/>
    <n v="0"/>
    <s v="TOM@AAALASER.COM"/>
  </r>
  <r>
    <x v="3"/>
    <s v="INTASET TECHOLOGIES CORPORATION:1162568"/>
    <n v="0"/>
    <m/>
  </r>
  <r>
    <x v="3"/>
    <s v="COASTAL MANAGEMENT SOLUTIONS:1162562"/>
    <n v="0"/>
    <s v="amy@coastalmsolutions.com"/>
  </r>
  <r>
    <x v="3"/>
    <s v="OFFIT, PAUL A:1165389"/>
    <n v="0"/>
    <m/>
  </r>
  <r>
    <x v="3"/>
    <s v="HARMONIA HOLDINGS GROUP LLC:1189146"/>
    <n v="0"/>
    <s v="psaboo@harmonia.com"/>
  </r>
  <r>
    <x v="3"/>
    <s v="SHAREGATE:1247338"/>
    <n v="0"/>
    <s v="sales@share-gate.com"/>
  </r>
  <r>
    <x v="3"/>
    <s v="ALLOTROPIC TECH, LLC:1270749"/>
    <n v="0"/>
    <s v="bob.b@allotropictech.com"/>
  </r>
  <r>
    <x v="3"/>
    <s v="GERONTOLOGICAL SOCIETY AMERICA:1128180"/>
    <n v="0"/>
    <s v="jchen@geron.org"/>
  </r>
  <r>
    <x v="3"/>
    <s v="SIMRAN KAUR KALRA:0010739073"/>
    <n v="0"/>
    <m/>
  </r>
  <r>
    <x v="3"/>
    <s v="STANLEY LAURENCE SLATER:0010054160"/>
    <n v="0"/>
    <s v="slaters2@verizon.net"/>
  </r>
  <r>
    <x v="3"/>
    <s v="CEIA USA, LTD:1234216"/>
    <n v="0"/>
    <s v="bmiller@ceia-usa.com"/>
  </r>
  <r>
    <x v="3"/>
    <s v="MCS OF TAMPA, INC.:1234046"/>
    <n v="0"/>
    <s v="dstacy@mcsoftampa.com"/>
  </r>
  <r>
    <x v="3"/>
    <s v="INFINITY COMPUTERS, INC.:1234094"/>
    <n v="0"/>
    <s v="EWATKINS@IT-VA.COM"/>
  </r>
  <r>
    <x v="3"/>
    <s v="JOE L SIMPSON:0012199292"/>
    <n v="0"/>
    <m/>
  </r>
  <r>
    <x v="3"/>
    <s v="KRZ, INC:1168056"/>
    <n v="0"/>
    <m/>
  </r>
  <r>
    <x v="3"/>
    <s v="IMMUNOCHEMISTRY TECHNOLOGIES LLC:1187376"/>
    <n v="0"/>
    <m/>
  </r>
  <r>
    <x v="3"/>
    <s v="SOLIGENIX INC:1187391"/>
    <n v="0"/>
    <s v="dondrejik@soligenix.com"/>
  </r>
  <r>
    <x v="3"/>
    <s v="PREDICTIVE BIOLOGY INC:1187415"/>
    <n v="0"/>
    <s v="tchoi@predictivebio.com"/>
  </r>
  <r>
    <x v="3"/>
    <s v="STRATAGENE CORPORATION:1126979"/>
    <n v="0"/>
    <m/>
  </r>
  <r>
    <x v="3"/>
    <s v="SOLL TECHNOLOGIES INC:1126980"/>
    <n v="0"/>
    <s v="sales@solltechnologies.com"/>
  </r>
  <r>
    <x v="3"/>
    <s v="STEVEN N BLAIR:1126983"/>
    <n v="0"/>
    <s v="sblair@mailbox.sc.edu"/>
  </r>
  <r>
    <x v="3"/>
    <s v="JUANITA L KEEHN:1127001"/>
    <n v="0"/>
    <s v="juanita@jsassociatesllc.com"/>
  </r>
  <r>
    <x v="3"/>
    <s v="CARNEGIE INSTITUTION OF WASHINGTON:1126847"/>
    <n v="0"/>
    <s v="cmarten@carnegiescience.edu"/>
  </r>
  <r>
    <x v="3"/>
    <s v="JORDAN ADAM CARLSON:1230229"/>
    <n v="0"/>
    <m/>
  </r>
  <r>
    <x v="3"/>
    <s v="XS INTERNATIONAL MC:1109258"/>
    <n v="0"/>
    <s v="tbone@xsnet.com"/>
  </r>
  <r>
    <x v="3"/>
    <s v="WISS, JANNEY, ELSTNER ASSOCIATES, INC.:1163330"/>
    <n v="0"/>
    <s v="asimon@wje.com,bkreuer@wje.com,btognetti@wje.com,dsmith@wje.com,jboone@wje.com,jcaldwell@wje.com,jcrase@wje.com,jlewis@wje.com,jlynch@wje.com,jtriano@wje.com,mcarlton@wje.com,mchauvin@wje.com,mdriscoll@wje.com,mgreer@wje.com,mhorst@wje.com,tbrady@wje.com,tperry@wje.com,ugilmartin@wje.com"/>
  </r>
  <r>
    <x v="3"/>
    <s v="INSTITUTO DE NUTRICION DE CENTRO AMERICA Y PANAMA:1160490"/>
    <n v="0"/>
    <s v="abelteton@incap.int"/>
  </r>
  <r>
    <x v="3"/>
    <s v="JADA G HAMILTON:0014360024"/>
    <n v="0"/>
    <m/>
  </r>
  <r>
    <x v="3"/>
    <s v="HEALTH, HAWAII DEPARTMENT OF:1162997"/>
    <n v="0"/>
    <s v="cab@doh.hawaii.gov,jeremy.heyer@doh.hawaii.gov,matthew.shim@doh.hawaii.gov,sharon.abe@doh.hawaii.gov,sylvia.mann@doh.hawaii.gov,sylvia@hawaiigenetics.org,vanessa.lau@doh.hawaii.gov"/>
  </r>
  <r>
    <x v="3"/>
    <s v="NEURALYNX INC:1162984"/>
    <n v="0"/>
    <s v="casey@neuralynx.com"/>
  </r>
  <r>
    <x v="3"/>
    <s v="NORTH CAROLINA CENTRAL UNIVERSITY:1187813"/>
    <n v="0"/>
    <s v="uhoffler@nccu.edu"/>
  </r>
  <r>
    <x v="3"/>
    <s v="INCELL CORPORATION, LLC:1188159"/>
    <n v="0"/>
    <s v="mpmoyer@incell.com"/>
  </r>
  <r>
    <x v="3"/>
    <s v="PROBETEX INC:1188166"/>
    <n v="0"/>
    <s v="vlbarnes@probetex.com"/>
  </r>
  <r>
    <x v="3"/>
    <s v="DIXI MEDICAL USA CORP:1354837"/>
    <n v="0"/>
    <s v="ann.cirner@diximedus.com"/>
  </r>
  <r>
    <x v="3"/>
    <s v="TECHNITRON, INC:1166416"/>
    <n v="0"/>
    <m/>
  </r>
  <r>
    <x v="3"/>
    <s v="BOWDOIN COLLEGE:1166537"/>
    <n v="0"/>
    <s v="lroux@bowdoin.edu"/>
  </r>
  <r>
    <x v="3"/>
    <s v="DATA-LINK ASSOCIATES INC.:1166427"/>
    <n v="0"/>
    <s v="michelle@datalinksales.com"/>
  </r>
  <r>
    <x v="3"/>
    <s v="M 1075 LLC:1166351"/>
    <n v="0"/>
    <m/>
  </r>
  <r>
    <x v="3"/>
    <s v="CAPITAL BIOSCIENCES, INC.:1166494"/>
    <n v="0"/>
    <s v="gary@cbibio.com"/>
  </r>
  <r>
    <x v="3"/>
    <s v="BETHESDA HOSPITALITY, LLC:1208025"/>
    <n v="0"/>
    <s v="americaninngm@baywoodhotels.com"/>
  </r>
  <r>
    <x v="3"/>
    <s v="SINAI HEALTH SYSTEM:1208072"/>
    <n v="0"/>
    <s v="kranjac@lunenfeld.ca"/>
  </r>
  <r>
    <x v="3"/>
    <s v="POTOMAC CREEK ASSOCIATES, L.L.C.:1208330"/>
    <n v="0"/>
    <s v="jbailey@jbgsmith.com"/>
  </r>
  <r>
    <x v="3"/>
    <s v="CHRISTIAN ANTHONY MALIT SONGCO:2000955097"/>
    <n v="0"/>
    <m/>
  </r>
  <r>
    <x v="3"/>
    <s v="UNITED STATES SURETY COMPANY:1191869"/>
    <n v="0"/>
    <s v="flanak@tmhcc.com"/>
  </r>
  <r>
    <x v="3"/>
    <s v="PHOTOLITEC LLC:1225409"/>
    <n v="0"/>
    <s v="psoares@photolitec.org"/>
  </r>
  <r>
    <x v="3"/>
    <s v="SCOTT LABORATORY SOLUTIONS, LLC:1225171"/>
    <n v="0"/>
    <s v="tim@scottlab.net"/>
  </r>
  <r>
    <x v="3"/>
    <s v="RADNOTI GLASS TECHNOLOGY, INC:1126834"/>
    <n v="0"/>
    <m/>
  </r>
  <r>
    <x v="3"/>
    <s v="MONICA M BERTAGNOLLI:1126756"/>
    <n v="0"/>
    <s v="mbertagnolli@partners.org"/>
  </r>
  <r>
    <x v="3"/>
    <s v="ALADDIN TEMP-RITE LLC:1237047"/>
    <n v="0"/>
    <s v="eroebuck@aladdin-atr.com"/>
  </r>
  <r>
    <x v="3"/>
    <s v="JANIS ELIZABETH GRETZ:0010396291"/>
    <n v="0"/>
    <m/>
  </r>
  <r>
    <x v="3"/>
    <s v="COVALESKI, JOHN J:1124729"/>
    <n v="0"/>
    <m/>
  </r>
  <r>
    <x v="3"/>
    <s v="DISIS, MARY L:1124745"/>
    <n v="0"/>
    <m/>
  </r>
  <r>
    <x v="3"/>
    <s v="INTERNATIONAL HEALTH TERMINOLOGY STANDARDS DEVELOPMENT ORGANISATION, IHTSDO:112"/>
    <n v="0"/>
    <m/>
  </r>
  <r>
    <x v="3"/>
    <s v="BSE PERFORMANCE LLC:1157471"/>
    <n v="0"/>
    <s v="robin@bseperformance.com"/>
  </r>
  <r>
    <x v="3"/>
    <s v="ANTENNA HOUSE INC:1157801"/>
    <n v="0"/>
    <s v="maryjane@antennahouse.com"/>
  </r>
  <r>
    <x v="3"/>
    <s v="H Q, INC:1216193"/>
    <n v="0"/>
    <s v="LCARBONELLI@HQINC.NET"/>
  </r>
  <r>
    <x v="3"/>
    <s v="NEXCUT, LLC:1168628"/>
    <n v="0"/>
    <m/>
  </r>
  <r>
    <x v="3"/>
    <s v="HEALTHMYNE, INC.:1311267"/>
    <n v="0"/>
    <s v="john@healthmyne.com"/>
  </r>
  <r>
    <x v="3"/>
    <s v="BENJAMIN LEE MAJORS:2000470024"/>
    <n v="0"/>
    <m/>
  </r>
  <r>
    <x v="3"/>
    <s v="TEAM TECHNOLOGY, INC:1246521"/>
    <n v="0"/>
    <s v="bereket@teamtechnologyinc.com"/>
  </r>
  <r>
    <x v="3"/>
    <s v="NETBRAIN TECHNOLOGIES INC.:1245596"/>
    <n v="0"/>
    <s v="weilie.ma@netbraintech.com"/>
  </r>
  <r>
    <x v="3"/>
    <s v="GOTEBORGS UNIVERSITET:1265438"/>
    <n v="0"/>
    <s v="sigridur.beck@gu.se"/>
  </r>
  <r>
    <x v="3"/>
    <s v="TACTICAL &amp; SURVIVAL SPECIALTIES, INC.:1265439"/>
    <n v="0"/>
    <s v="mgood@tssi-ops.com"/>
  </r>
  <r>
    <x v="3"/>
    <s v="NANOPHARM, LLC:1265460"/>
    <n v="0"/>
    <s v="lforrest@hylapharm.com"/>
  </r>
  <r>
    <x v="3"/>
    <s v="BOSWORTH, HAYDEN B:1341789"/>
    <n v="0"/>
    <s v="hayden.bosworth@duke.edu"/>
  </r>
  <r>
    <x v="3"/>
    <s v="CAPRALOGICS, INC.:1341851"/>
    <n v="0"/>
    <s v="sonya.paske@capralogics.com"/>
  </r>
  <r>
    <x v="3"/>
    <s v="ONE FEDERAL SOLUTION CORPORATION:1356106"/>
    <n v="0"/>
    <s v="abaytops@onefederalsolution.com"/>
  </r>
  <r>
    <x v="3"/>
    <s v="ALDEVRON MADISON LLC:1299853"/>
    <n v="0"/>
    <s v="keleigh.Pearson@aldevron.com"/>
  </r>
  <r>
    <x v="3"/>
    <s v="AIDS RESOURCE CENTER OHIO, INC:1107009"/>
    <n v="0"/>
    <s v="Karinsabey@equitashealth.com"/>
  </r>
  <r>
    <x v="3"/>
    <s v="ACCUSCAN INSTRUMENTS INC:1107021"/>
    <n v="0"/>
    <m/>
  </r>
  <r>
    <x v="3"/>
    <s v="SITECH CORP:1107031"/>
    <n v="0"/>
    <m/>
  </r>
  <r>
    <x v="3"/>
    <s v="SNELLING PERSONNEL SERVICES:1107048"/>
    <n v="0"/>
    <m/>
  </r>
  <r>
    <x v="3"/>
    <s v="SEQUOIA FOUNDATION:1107056"/>
    <n v="0"/>
    <s v="john@sequoiafoundation.org"/>
  </r>
  <r>
    <x v="3"/>
    <s v="ALINEA GROUP LLC:1108560"/>
    <n v="0"/>
    <m/>
  </r>
  <r>
    <x v="3"/>
    <s v="PERPICH JG LLC:1108595"/>
    <n v="0"/>
    <m/>
  </r>
  <r>
    <x v="3"/>
    <s v="BATTISTELLO CONSULTING INC:1108599"/>
    <n v="0"/>
    <m/>
  </r>
  <r>
    <x v="3"/>
    <s v="REVENUE AUTHORITY OF PRINCE GEORGE'S COUNTY:1108608"/>
    <n v="0"/>
    <m/>
  </r>
  <r>
    <x v="3"/>
    <s v="TELCO POWER AND CABLE:1108615"/>
    <n v="0"/>
    <s v="dashen@telcocritical.com"/>
  </r>
  <r>
    <x v="3"/>
    <s v="AMERICAN MEDLAB SERVICES INC:1108347"/>
    <n v="0"/>
    <s v="amer_medlab01@yahoo.com"/>
  </r>
  <r>
    <x v="3"/>
    <s v="TOTAL TECHNOLOGIES:1108376"/>
    <n v="0"/>
    <s v="brad@totaltechinc.com"/>
  </r>
  <r>
    <x v="3"/>
    <s v="DOJINDO MOLECULAR TECHNOLOGIES:1108382"/>
    <n v="0"/>
    <s v="akikuchi@dojindo.com"/>
  </r>
  <r>
    <x v="3"/>
    <s v="UNITED SECURITY SYSTEMS INC:1108400"/>
    <n v="0"/>
    <m/>
  </r>
  <r>
    <x v="3"/>
    <s v="SEQUELLA INC:1108410"/>
    <n v="0"/>
    <s v="carolnacy@sequella.com"/>
  </r>
  <r>
    <x v="3"/>
    <s v="ALL SEASON CONTROL INC:1108411"/>
    <n v="0"/>
    <m/>
  </r>
  <r>
    <x v="3"/>
    <s v="NLS ANIMAL HEALTH:1108424"/>
    <n v="0"/>
    <m/>
  </r>
  <r>
    <x v="3"/>
    <s v="GRAFIX INDUSTRIES LTD:1108430"/>
    <n v="0"/>
    <s v="billb@graphicvisions.com"/>
  </r>
  <r>
    <x v="3"/>
    <s v="KASSMEL, INC.:1308657"/>
    <n v="0"/>
    <s v="ken@homehealthcarecenter.net"/>
  </r>
  <r>
    <x v="3"/>
    <s v="LITMUS HEALTH, INC.:1308664"/>
    <n v="0"/>
    <s v="josh@litmushealth.com"/>
  </r>
  <r>
    <x v="3"/>
    <s v="PAGE SOUTHERLAND PAGE, INC.:1329505"/>
    <n v="0"/>
    <s v="tmccarthy@pagethink.com"/>
  </r>
  <r>
    <x v="3"/>
    <s v="WALTRON BULL &amp; ROBERTS LLC:1329442"/>
    <n v="0"/>
    <s v="government@waltron.net"/>
  </r>
  <r>
    <x v="3"/>
    <s v="BHRAMAR MUKHERJEE:NN00066791"/>
    <n v="0"/>
    <m/>
  </r>
  <r>
    <x v="3"/>
    <s v="QUSPIN INC:1208545"/>
    <n v="0"/>
    <s v="schoudhury@quspin.com"/>
  </r>
  <r>
    <x v="3"/>
    <s v="PG MECHANICAL, LLC:1343396"/>
    <n v="0"/>
    <s v="pgoetz@jennerikinc.com"/>
  </r>
  <r>
    <x v="3"/>
    <s v="BIOPTICON CORPORATION:1343503"/>
    <n v="0"/>
    <s v="girit@biopticon.com"/>
  </r>
  <r>
    <x v="3"/>
    <s v="B.S. ENVIRONMENTAL, INC.:1343403"/>
    <n v="0"/>
    <s v="juan@bsenvironmental.com"/>
  </r>
  <r>
    <x v="3"/>
    <s v="BUILD CLINICAL, LLC:1343544"/>
    <n v="0"/>
    <s v="benji@buildclinical.com"/>
  </r>
  <r>
    <x v="3"/>
    <s v="MARK TURNER, INC.:1343506"/>
    <n v="0"/>
    <s v="mark.murphy@swagelok.com"/>
  </r>
  <r>
    <x v="3"/>
    <s v="AUSTIN CHEMICAL COMPANY, INC.:1324673"/>
    <n v="0"/>
    <s v="ijberry@austinchemical.com"/>
  </r>
  <r>
    <x v="3"/>
    <s v="SCINTICA INSTRUMENTATION INC:1324812"/>
    <n v="0"/>
    <s v="mhess@scintica.com"/>
  </r>
  <r>
    <x v="3"/>
    <s v="STA PHARMACEUTICAL US LLC:1324692"/>
    <n v="0"/>
    <s v="stephen_shaw@wuxiapptec.com"/>
  </r>
  <r>
    <x v="3"/>
    <s v="NEXUS DISCOVERY ADVISORS, LLC:1324841"/>
    <n v="0"/>
    <m/>
  </r>
  <r>
    <x v="3"/>
    <s v="ROOKERY SOFTWARE LIMITED:1324693"/>
    <n v="0"/>
    <s v="martin.jenkinson@rookerysoftware.com"/>
  </r>
  <r>
    <x v="3"/>
    <s v="LUIGI AMADUCCI:1340986"/>
    <n v="0"/>
    <s v="damiano.barbato@in.cnr.it"/>
  </r>
  <r>
    <x v="3"/>
    <s v="DXDISCOVERY INCORPORATED:1227267"/>
    <n v="0"/>
    <s v="dmaine@dxdiscovery.com"/>
  </r>
  <r>
    <x v="3"/>
    <s v="GOVERNMENT CONTRACTING RESOURCES INC:1137175"/>
    <n v="0"/>
    <s v="malbritton@gcrinc.net"/>
  </r>
  <r>
    <x v="3"/>
    <s v="LANREV:1147777"/>
    <n v="0"/>
    <m/>
  </r>
  <r>
    <x v="3"/>
    <s v="PARKER GROUP, LLC, THE:1147833"/>
    <n v="0"/>
    <s v="parkermbc@aol.com"/>
  </r>
  <r>
    <x v="3"/>
    <s v="CALADRIUS BIOSCIENCES INC:1186460"/>
    <n v="0"/>
    <s v="jnisco@caladrius.com"/>
  </r>
  <r>
    <x v="3"/>
    <s v="GENOME DATA SYSTEMS INC:1186478"/>
    <n v="0"/>
    <m/>
  </r>
  <r>
    <x v="3"/>
    <s v="DAEDALUS INNOVATIONS LLC:1186216"/>
    <n v="0"/>
    <s v="ron@daedalusinnovations.com"/>
  </r>
  <r>
    <x v="3"/>
    <s v="FLUXION BIOSCIENCES INC:1186244"/>
    <n v="0"/>
    <s v="jeff.jensen@fluxionbio.com"/>
  </r>
  <r>
    <x v="3"/>
    <s v="AAT BIOQUEST INC:1186265"/>
    <n v="0"/>
    <s v="jack@aatbio.com"/>
  </r>
  <r>
    <x v="3"/>
    <s v="BACHARACH, INC.:1227734"/>
    <n v="0"/>
    <s v="MKLEMMER@MYBACHARACH.COM"/>
  </r>
  <r>
    <x v="3"/>
    <s v="INTELLIGENT OPERATING TECHNOLOGIES INC:1233778"/>
    <n v="0"/>
    <s v="sales@gexcorp.com"/>
  </r>
  <r>
    <x v="3"/>
    <s v="COLORADO MOUNTAIN COLLEGE:1233828"/>
    <n v="0"/>
    <s v="yarreola@coloradomtn.edu"/>
  </r>
  <r>
    <x v="3"/>
    <s v="HOLY CROSS HOSPITAL, INC.:1233610"/>
    <n v="0"/>
    <m/>
  </r>
  <r>
    <x v="3"/>
    <s v="DBIO LLC:1233704"/>
    <n v="0"/>
    <m/>
  </r>
  <r>
    <x v="3"/>
    <s v="APPLIED BUILDING TECHNOLOGIES, INC:1138933"/>
    <n v="0"/>
    <m/>
  </r>
  <r>
    <x v="3"/>
    <s v="JULIE FUDGE:NN00037371"/>
    <n v="0"/>
    <m/>
  </r>
  <r>
    <x v="3"/>
    <s v="TARAKHOVSKI, ALEXANDER:1138938"/>
    <n v="0"/>
    <m/>
  </r>
  <r>
    <x v="3"/>
    <s v="HILL, DON &amp; ASSOC INC:1139073"/>
    <n v="0"/>
    <s v="dhai@msn.com"/>
  </r>
  <r>
    <x v="3"/>
    <s v="BEYOND PHARMACEUTICAL CO., LTD.:1220258"/>
    <n v="0"/>
    <m/>
  </r>
  <r>
    <x v="3"/>
    <s v="HARRIS &amp; HARRIS GROUP INC:1228472"/>
    <n v="0"/>
    <s v="mgross@shophhg.com"/>
  </r>
  <r>
    <x v="3"/>
    <s v="MEDIA REZ LLC:1228611"/>
    <n v="0"/>
    <s v="biz21@mediarez.com"/>
  </r>
  <r>
    <x v="3"/>
    <s v="FULL MOON BIO, INC:1228560"/>
    <n v="0"/>
    <s v="szhang@fullmoonbio.com"/>
  </r>
  <r>
    <x v="3"/>
    <s v="PLUG-IN STORAGE SYSTEMS INC:1233277"/>
    <n v="0"/>
    <s v="mkarpel@pluginstorage.com"/>
  </r>
  <r>
    <x v="3"/>
    <s v="CUSTOM COMPUTER CABLE, INC.:1233257"/>
    <n v="0"/>
    <s v="jwatson@cccincorp.com,tsupp@cccincorp.com"/>
  </r>
  <r>
    <x v="3"/>
    <s v="EPILOG CORPORATION:1251495"/>
    <n v="0"/>
    <s v="bobh@epiloglaser.com"/>
  </r>
  <r>
    <x v="3"/>
    <s v="LAB ETC, INC:1251766"/>
    <n v="0"/>
    <s v="wil@labetc.net"/>
  </r>
  <r>
    <x v="3"/>
    <s v="CLEAR GUIDE MEDICAL, INC:1201596"/>
    <n v="0"/>
    <s v="ramsey@clearguidemedical.com"/>
  </r>
  <r>
    <x v="3"/>
    <s v="VANDREY, RYAN GREGORY:1238093"/>
    <n v="0"/>
    <s v="rvandrey@jhmi.edu"/>
  </r>
  <r>
    <x v="3"/>
    <s v="THE UNIVERSITY OF NEWCASTLE:1245637"/>
    <n v="0"/>
    <s v="research-applications@newcastle.edu.au"/>
  </r>
  <r>
    <x v="3"/>
    <s v="CATHERINE N NORTON:0013395898"/>
    <n v="0"/>
    <m/>
  </r>
  <r>
    <x v="3"/>
    <s v="SCIENCESCRIBE:1123241"/>
    <n v="0"/>
    <m/>
  </r>
  <r>
    <x v="3"/>
    <s v="EDITION EIGHT, LLC:1248669"/>
    <n v="0"/>
    <s v="charles@editioneight.com"/>
  </r>
  <r>
    <x v="3"/>
    <s v="COMPUMEDICS USA, INC.:1107195"/>
    <n v="0"/>
    <s v="jmacdonald@compumedicsusa.com"/>
  </r>
  <r>
    <x v="3"/>
    <s v="CONSUMER VOICES ARE BORN INC:1236242"/>
    <n v="0"/>
    <s v="berryb@cvab.org"/>
  </r>
  <r>
    <x v="3"/>
    <s v="TTT ENVIRONMENTAL, LLC:1239710"/>
    <n v="0"/>
    <s v="tom@tttenviro.com"/>
  </r>
  <r>
    <x v="3"/>
    <s v="ENZYMLOGIC SL.:1353400"/>
    <n v="0"/>
    <s v="palfonso@enzymlogic.com"/>
  </r>
  <r>
    <x v="3"/>
    <s v="VITAN-BIOTECH LLC:1286335"/>
    <n v="0"/>
    <s v="zhouxc@vitan-biotech.com"/>
  </r>
  <r>
    <x v="3"/>
    <s v="MARIA GLIOZZI:0014424469"/>
    <n v="0"/>
    <m/>
  </r>
  <r>
    <x v="3"/>
    <s v="GAYLORD ENTERTAINMENT COMPANY:1153871"/>
    <n v="0"/>
    <m/>
  </r>
  <r>
    <x v="3"/>
    <s v="SCIENTIALUX LLC:1338829"/>
    <n v="0"/>
    <s v="russell@scientialux.com"/>
  </r>
  <r>
    <x v="3"/>
    <s v="MITAKA USA, INC.:1338880"/>
    <n v="0"/>
    <s v="eric@mitakausa.com"/>
  </r>
  <r>
    <x v="3"/>
    <s v="TECHNOLOGY INDUSTRIES, INC:1338826"/>
    <n v="0"/>
    <s v="erika@technologyindustries.com"/>
  </r>
  <r>
    <x v="3"/>
    <s v="BREAKAWAY, LTD.:1338675"/>
    <n v="0"/>
    <s v="dwhatley@breakawayltd.com"/>
  </r>
  <r>
    <x v="3"/>
    <s v="PERGAMENA PARCHMENTS &amp; LEATHERS, INC.:1338858"/>
    <n v="0"/>
    <s v="jesse@pergamena.net"/>
  </r>
  <r>
    <x v="3"/>
    <s v="BIODATA CONSORTIUM, LLC:1338882"/>
    <n v="0"/>
    <s v="paul@biodataconsortium.com"/>
  </r>
  <r>
    <x v="3"/>
    <s v="COLLAGEN MEDICAL, LLC:1208735"/>
    <n v="0"/>
    <s v="vhumblet@cmed.cc"/>
  </r>
  <r>
    <x v="3"/>
    <s v="NPE SYSTEMS, INC.:1208867"/>
    <n v="0"/>
    <m/>
  </r>
  <r>
    <x v="3"/>
    <s v="MALINI AHUJA:2000541780"/>
    <n v="0"/>
    <m/>
  </r>
  <r>
    <x v="3"/>
    <s v="HONG IK CHANG:2002026757"/>
    <n v="0"/>
    <m/>
  </r>
  <r>
    <x v="3"/>
    <s v="ESOTERIX INC:1106345"/>
    <n v="0"/>
    <s v="MAURELS@LABCORP.COM,maurles@labcorp.com"/>
  </r>
  <r>
    <x v="3"/>
    <s v="AMERICAN SOCIETY OF HUMAN GENETICS:1107969"/>
    <n v="0"/>
    <m/>
  </r>
  <r>
    <x v="3"/>
    <s v="BIOCOMPUTING PLATFORMS LTD OY:1274663"/>
    <n v="0"/>
    <s v="finance@bcplatforms.com"/>
  </r>
  <r>
    <x v="3"/>
    <s v="TDS MED, INC.:1302114"/>
    <n v="0"/>
    <s v="admin@tdsmed.com"/>
  </r>
  <r>
    <x v="3"/>
    <s v="MEDIBEACON GMBH:1314331"/>
    <n v="0"/>
    <s v="dschock-kusch@medibeacon.com"/>
  </r>
  <r>
    <x v="3"/>
    <s v="AMERICAN MEDICAL INFORMATICS ASSOCIATION:1127267"/>
    <n v="0"/>
    <s v="Lcooper@amia.org"/>
  </r>
  <r>
    <x v="3"/>
    <s v="WELLS SAMUEL A:1112478"/>
    <n v="0"/>
    <m/>
  </r>
  <r>
    <x v="3"/>
    <s v="BECK HAROLD:1112504"/>
    <n v="0"/>
    <s v="hbeck5@verizon.net"/>
  </r>
  <r>
    <x v="3"/>
    <s v="DOVE, FREDERICK T:1112235"/>
    <n v="0"/>
    <m/>
  </r>
  <r>
    <x v="3"/>
    <s v="COOK TIMOTHY:1112301"/>
    <n v="0"/>
    <m/>
  </r>
  <r>
    <x v="3"/>
    <s v="WHARTON CAROLE:1112308"/>
    <n v="0"/>
    <m/>
  </r>
  <r>
    <x v="3"/>
    <s v="HANNUN YUSUF A:1112340"/>
    <n v="0"/>
    <s v="yusuf.hannun@stonybrookmedicine.edu"/>
  </r>
  <r>
    <x v="3"/>
    <s v="MENTAL HEALTH AMERICA SOUTH CAROLINA:1170659"/>
    <n v="0"/>
    <s v="jjay@mha-sc.org"/>
  </r>
  <r>
    <x v="3"/>
    <s v="HAM, SI HYUN:1170821"/>
    <n v="0"/>
    <m/>
  </r>
  <r>
    <x v="3"/>
    <s v="MICHELLE R LYONS:0010955950"/>
    <n v="0"/>
    <m/>
  </r>
  <r>
    <x v="3"/>
    <s v="SORENSEN, JAMES L:1155394"/>
    <n v="0"/>
    <m/>
  </r>
  <r>
    <x v="3"/>
    <s v="ALBRIGHT, LISA A:1155627"/>
    <n v="0"/>
    <m/>
  </r>
  <r>
    <x v="3"/>
    <s v="NATIONAL AIDS RESEARCH INSTITUTE:1232830"/>
    <n v="0"/>
    <s v="director@nariindia.org"/>
  </r>
  <r>
    <x v="3"/>
    <s v="PGXL TECHNOLOGIES, LLC:1232661"/>
    <n v="0"/>
    <s v="roland.valdes@pgxltech.com"/>
  </r>
  <r>
    <x v="3"/>
    <s v="PEEK-ASA, CORINNE:1232606"/>
    <n v="0"/>
    <s v="cpeekasa@gmail.com"/>
  </r>
  <r>
    <x v="3"/>
    <s v="CRAIG RICHARD LEE:0011826574"/>
    <n v="0"/>
    <s v="craig_lee@unc.edu"/>
  </r>
  <r>
    <x v="3"/>
    <s v="STEVEN BENOWITZ:NN00021662"/>
    <n v="0"/>
    <m/>
  </r>
  <r>
    <x v="3"/>
    <s v="GAMMEX, INC:1187240"/>
    <n v="0"/>
    <s v="patploc@sunnuculear.com"/>
  </r>
  <r>
    <x v="3"/>
    <s v="U S DEPT OF HEALTH AND HUMAN SERVICES:1203617"/>
    <n v="0"/>
    <s v="gloria.ferguson@hhs.gov,john.cummings@psc.hhs.gov,michon.kretschmaier@hhs.gov"/>
  </r>
  <r>
    <x v="3"/>
    <s v="GS PLUS:1179882"/>
    <n v="0"/>
    <s v="charles.hatcher@govservplus.com"/>
  </r>
  <r>
    <x v="3"/>
    <s v="ONTARIO INSTITUTE FOR CANCER RESEARCH:1178397"/>
    <n v="0"/>
    <s v="Robert.Campos@oicr.on.ca"/>
  </r>
  <r>
    <x v="3"/>
    <s v="AMERICAN SOCIETY OF GENE &amp; CELL THERAPY:1179543"/>
    <n v="0"/>
    <s v="dbarrett@asgct.org"/>
  </r>
  <r>
    <x v="3"/>
    <s v="GASMET TECHNOLOGIES INC:1272986"/>
    <n v="0"/>
    <s v="kim.price@gasmet.com"/>
  </r>
  <r>
    <x v="3"/>
    <s v="TEAMWORKS TRAINING AND DEVELOPMENT INC:1125881"/>
    <n v="0"/>
    <m/>
  </r>
  <r>
    <x v="3"/>
    <s v="NATIONAL INSTITUTES OF HEALTH:1125867"/>
    <n v="0"/>
    <s v="Anna.Rossoshek@nih.gov,BeckleyK@od.nih.gov,Caren.Collins@nih.gov,belinda.hauser@nih.gov,cesarp@nei.nih.gov,elyssa.monzack@nih.gov,erin.walsh@nih.gov,gibsond@mail.nih.gov,harrowf@mail.nih.gov,jm80c@nih.gov,manore@mail.nih.gov,melissa.gentry@nih.gov,odoms@mail.nih.gov,palmermi@mail.nih.gov,wendy.marshall@nih.gov,woodc@mail.nlm.nih.gov"/>
  </r>
  <r>
    <x v="3"/>
    <s v="OMICRON BIOCHEMICALS, INC:1125903"/>
    <n v="0"/>
    <s v="aseriann@nd.edu"/>
  </r>
  <r>
    <x v="3"/>
    <s v="JESKELL INCORPORATED:1125959"/>
    <n v="0"/>
    <m/>
  </r>
  <r>
    <x v="3"/>
    <s v="DIECKMANN, NATHAN F:1127939"/>
    <n v="0"/>
    <m/>
  </r>
  <r>
    <x v="3"/>
    <s v="PARTNERS DATA SYSTEMS INC:1127978"/>
    <n v="0"/>
    <s v="rkelly@partnersdata.com"/>
  </r>
  <r>
    <x v="3"/>
    <s v="GHM BWI HOSPITALITY, LLC:1147842"/>
    <n v="0"/>
    <m/>
  </r>
  <r>
    <x v="3"/>
    <s v="OLSON, STEVE:1136400"/>
    <n v="0"/>
    <m/>
  </r>
  <r>
    <x v="3"/>
    <s v="MENTAL HEALTH ASSOCIATION IN CALIFORNIA:1137255"/>
    <n v="0"/>
    <s v="hstrunk@mhac.org"/>
  </r>
  <r>
    <x v="3"/>
    <s v="THE HEALTH RESEARCH BOARD:1178137"/>
    <n v="0"/>
    <s v="dmurphy@hrb.ie"/>
  </r>
  <r>
    <x v="3"/>
    <s v="MONTANA &amp; WYOMING TRIBAL LEADERS COUNCIL:1195618"/>
    <n v="0"/>
    <s v="william.snell@rmtlc.org"/>
  </r>
  <r>
    <x v="3"/>
    <s v="ABSORPTION SYSTEMS LP:1195671"/>
    <n v="0"/>
    <s v="cbode@absorption.com"/>
  </r>
  <r>
    <x v="3"/>
    <s v="MARINA DEL REY HOTEL:1159284"/>
    <n v="0"/>
    <m/>
  </r>
  <r>
    <x v="3"/>
    <s v="SNYDER, DONNA L:1190870"/>
    <n v="0"/>
    <m/>
  </r>
  <r>
    <x v="3"/>
    <s v="INSTITUTE FOR CLINICAL RESEARCH, INC.:1195078"/>
    <n v="0"/>
    <m/>
  </r>
  <r>
    <x v="3"/>
    <s v="NANOHYBRIDS INC:1218880"/>
    <n v="0"/>
    <s v="jason.cook@nanohybrids.net"/>
  </r>
  <r>
    <x v="3"/>
    <s v="SYNCHEM INC:1143593"/>
    <n v="0"/>
    <m/>
  </r>
  <r>
    <x v="3"/>
    <s v="SVIKIS, DACE:1143471"/>
    <n v="0"/>
    <m/>
  </r>
  <r>
    <x v="3"/>
    <s v="MICHAEL LAIRD RARE BOOKS LLC:1136528"/>
    <n v="0"/>
    <s v="laird.rarebooks@gmail.com"/>
  </r>
  <r>
    <x v="3"/>
    <s v="AMERICAN MUSEUM OF NATURAL HISTORY, THE:1164084"/>
    <n v="0"/>
    <s v="rhurley@amnh.org"/>
  </r>
  <r>
    <x v="3"/>
    <s v="NOBLE INVESTMENT GROUP LTD:1163783"/>
    <n v="0"/>
    <m/>
  </r>
  <r>
    <x v="3"/>
    <s v="LANCASTER LABORATORIES, INC.:1189892"/>
    <n v="0"/>
    <s v="JanelleStapleton@eurofinsUS.com"/>
  </r>
  <r>
    <x v="3"/>
    <s v="MEMORIAL HOSPITAL PAWTUCKET:1106096"/>
    <n v="0"/>
    <s v="mbuie@carene.org"/>
  </r>
  <r>
    <x v="3"/>
    <s v="SHIPMAN &amp; GOODWIN LLP:1106112"/>
    <n v="0"/>
    <m/>
  </r>
  <r>
    <x v="3"/>
    <s v="SONALYSTS INC:1106123"/>
    <n v="0"/>
    <s v="stretton@sonalysts.com"/>
  </r>
  <r>
    <x v="3"/>
    <s v="PROTEIN SCIENCES CORP:1106132"/>
    <n v="0"/>
    <s v="Alex.neverov@sanofi.com"/>
  </r>
  <r>
    <x v="3"/>
    <s v="MINKARA, INC.:1346257"/>
    <n v="0"/>
    <s v="Carrie@microbridges.com"/>
  </r>
  <r>
    <x v="3"/>
    <s v="IDONUS SARL:1346259"/>
    <n v="0"/>
    <s v="christian.spoerl@idonus.com"/>
  </r>
  <r>
    <x v="3"/>
    <s v="COVITA LLC:1346197"/>
    <n v="0"/>
    <s v="daniels@covita.net"/>
  </r>
  <r>
    <x v="3"/>
    <s v="SCHMID AND PARTNER ENGINEERING AG:1346271"/>
    <n v="0"/>
    <s v="finance@speag.swiss"/>
  </r>
  <r>
    <x v="3"/>
    <s v="HEALTHTRONICS SERVICE CENTER LLC:1202726"/>
    <n v="0"/>
    <s v="Legaldept@HealthTronics.com"/>
  </r>
  <r>
    <x v="3"/>
    <s v="LEE, COUNTY OF:1202964"/>
    <n v="0"/>
    <s v="cferguson@lchd.com,dglessner@countyoflee.org,esda@countyoflee.org,pmeyer@countyoflee.org,sleisner@countyoflee.org"/>
  </r>
  <r>
    <x v="3"/>
    <s v="GLYCAN THERAPEUTICS CORPORATION:1232711"/>
    <n v="0"/>
    <s v="jianliu@glycantherapeutics.com"/>
  </r>
  <r>
    <x v="3"/>
    <s v="CRITICAL PROCESS FILTRATION, INC.:1232773"/>
    <n v="0"/>
    <s v="Travis@criticalprocess.com"/>
  </r>
  <r>
    <x v="3"/>
    <s v="MAX-PLANCK-GESELLSCHAFT ZUR FORDERUNG DER WISSENSCHAFTEN E.V.:1232581"/>
    <n v="0"/>
    <s v="axel@boersch-supan.de"/>
  </r>
  <r>
    <x v="3"/>
    <s v="ZANSORS:1232738"/>
    <n v="0"/>
    <s v="baabi@zansors.com"/>
  </r>
  <r>
    <x v="3"/>
    <s v="CAPITOL BOILER WORKS, INC.:1255317"/>
    <n v="0"/>
    <s v="dsheppard@cbw.email"/>
  </r>
  <r>
    <x v="3"/>
    <s v="DINH, YUK-CHING:1255271"/>
    <n v="0"/>
    <s v="yukching@gmail.com"/>
  </r>
  <r>
    <x v="3"/>
    <s v="NOVAMED CORPORATION:1184498"/>
    <n v="0"/>
    <s v="rconstantine@novamedcorp.com"/>
  </r>
  <r>
    <x v="3"/>
    <s v="INCHI TRUST LTD:1264284"/>
    <n v="0"/>
    <s v="richard@inchi-trust.org"/>
  </r>
  <r>
    <x v="3"/>
    <s v="MEDCORP, LLC:1295171"/>
    <n v="0"/>
    <m/>
  </r>
  <r>
    <x v="3"/>
    <s v="FUNDACAO EDUCACIONAL CIENCIA E DESENVOLVIMENTO FECD:1298374"/>
    <n v="0"/>
    <s v="adm@fecd.org.br"/>
  </r>
  <r>
    <x v="3"/>
    <s v="NANOSCIENCE INSTRUMENTS, INC.:1345288"/>
    <n v="0"/>
    <s v="mflowers@nanoscience.com"/>
  </r>
  <r>
    <x v="3"/>
    <s v="AEEC-ARGENTYS, LLC:1213582"/>
    <n v="0"/>
    <s v="yuliy.litvak@aeec-argentys.com"/>
  </r>
  <r>
    <x v="3"/>
    <s v="CLEARMASK, LLC:1345237"/>
    <n v="0"/>
    <s v="aaron@theclearmask.com"/>
  </r>
  <r>
    <x v="3"/>
    <s v="MICROAETH CORPORATION:1263082"/>
    <n v="0"/>
    <s v="steven.blair@aethlabs.com"/>
  </r>
  <r>
    <x v="3"/>
    <s v="UNIVERSITY OF ABERDEEN:1248617"/>
    <n v="0"/>
    <s v="e.rattray@abdn.ac.uk"/>
  </r>
  <r>
    <x v="3"/>
    <s v="JUDITH E MULVIHILL:0010130768"/>
    <n v="0"/>
    <m/>
  </r>
  <r>
    <x v="3"/>
    <s v="MENTAL HEALTH ASSOCIATION IN DELAWARE:1107619"/>
    <n v="0"/>
    <s v="evera@mhainde.org"/>
  </r>
  <r>
    <x v="3"/>
    <s v="NANODROP TECHNOLOGIES LLC:1107633"/>
    <n v="0"/>
    <m/>
  </r>
  <r>
    <x v="3"/>
    <s v="HULS TRUDY:1107644"/>
    <n v="0"/>
    <m/>
  </r>
  <r>
    <x v="3"/>
    <s v="MENTAL HEALTH ASSOCIATION OF MARYLAND:1107662"/>
    <n v="0"/>
    <s v="tfields@mhamd.org"/>
  </r>
  <r>
    <x v="3"/>
    <s v="HURLEY WRITE INC:1109183"/>
    <n v="0"/>
    <s v="pam@hurleywrite.com"/>
  </r>
  <r>
    <x v="3"/>
    <s v="COR TECHNOLOGIES LLC:1109191"/>
    <n v="0"/>
    <s v="wclark@cortech.us"/>
  </r>
  <r>
    <x v="3"/>
    <s v="21ST CENTURY BIOCHEMICALS LLC:1109196"/>
    <n v="0"/>
    <s v="pcrowley@21stcenturybio.com"/>
  </r>
  <r>
    <x v="3"/>
    <s v="LAUCHMAN GROUP:1109229"/>
    <n v="0"/>
    <m/>
  </r>
  <r>
    <x v="3"/>
    <s v="CIVILIAN RESEARCH &amp; DEVELOPMENT FOUNDATION:1108946"/>
    <n v="0"/>
    <s v="wbullock@crdfglobal.org"/>
  </r>
  <r>
    <x v="3"/>
    <s v="CRYONIX:1108947"/>
    <n v="0"/>
    <s v="joan.obrien@thermofisher.com"/>
  </r>
  <r>
    <x v="3"/>
    <s v="NOBLIS, INC:1108948"/>
    <n v="0"/>
    <s v="Jennifer.Oliver@noblis.org"/>
  </r>
  <r>
    <x v="3"/>
    <s v="DATATECH ENTERPRISES INC:1109008"/>
    <n v="0"/>
    <s v="valeh.nazemoff@acolyst.com"/>
  </r>
  <r>
    <x v="3"/>
    <s v="GAITHERSBURG FARMERS SUPPLY, INC.:1156187"/>
    <n v="0"/>
    <s v="dbrippeon@rippeonequipment.com"/>
  </r>
  <r>
    <x v="3"/>
    <s v="MICHAEL BOYLE:1123142"/>
    <n v="0"/>
    <m/>
  </r>
  <r>
    <x v="3"/>
    <s v="MUNTERS CORPORATION:1124065"/>
    <n v="0"/>
    <s v="chris.bogart@munters.com,david.taylor@munters.com"/>
  </r>
  <r>
    <x v="3"/>
    <s v="RICHARD STREET:NN00020823"/>
    <n v="0"/>
    <m/>
  </r>
  <r>
    <x v="3"/>
    <s v="AUTOIMMUNE TECHNOLOGIES, LLC:1188105"/>
    <n v="0"/>
    <s v="MDC@autoimmune.com"/>
  </r>
  <r>
    <x v="3"/>
    <s v="SAVANNAH STATE UNIVERSITY:1187910"/>
    <n v="0"/>
    <s v="harrisk@savannahstate.edu,prasads@savannahstate.edu,riggsn@savannahstate.edu"/>
  </r>
  <r>
    <x v="3"/>
    <s v="OMM SCIENTIFIC INC:1187933"/>
    <n v="0"/>
    <m/>
  </r>
  <r>
    <x v="3"/>
    <s v="JAEB CENTER FOR HEALTH RESEARCH:1187944"/>
    <n v="0"/>
    <s v="khadley@jaeb.org"/>
  </r>
  <r>
    <x v="3"/>
    <s v="BADGETT, JAMES THOMAS CURRY:1148131"/>
    <n v="0"/>
    <m/>
  </r>
  <r>
    <x v="3"/>
    <s v="BNH CONSULTANTS, INC.:1148284"/>
    <n v="0"/>
    <s v="michael.hunter@bnhconsultants.com"/>
  </r>
  <r>
    <x v="3"/>
    <s v="PHARMATHENE UK LTD:1148448"/>
    <n v="0"/>
    <m/>
  </r>
  <r>
    <x v="3"/>
    <s v="INDIANA FURNITURE INDUSTRIES, INC.:1148216"/>
    <n v="0"/>
    <s v="Mike.Blessinger@indianafurniture.com"/>
  </r>
  <r>
    <x v="3"/>
    <s v="PRESBYTERY OF GRAND CANYON:1192777"/>
    <n v="0"/>
    <m/>
  </r>
  <r>
    <x v="3"/>
    <s v="BLUE HERON BIOTECH, LLC:1217634"/>
    <n v="0"/>
    <s v="sales@blueheronbio.com"/>
  </r>
  <r>
    <x v="3"/>
    <s v="CORE IT SOLUTIONS LLC:1231729"/>
    <n v="0"/>
    <s v="joe@coreitus.com"/>
  </r>
  <r>
    <x v="3"/>
    <s v="AMERICAN FLUOROSEAL CORP:1231742"/>
    <n v="0"/>
    <m/>
  </r>
  <r>
    <x v="3"/>
    <s v="PATE RUSSELL:1111837"/>
    <n v="0"/>
    <m/>
  </r>
  <r>
    <x v="3"/>
    <s v="O'MEARA WENDY PRUDHOMME:1113331"/>
    <n v="0"/>
    <m/>
  </r>
  <r>
    <x v="3"/>
    <s v="WINKELMAN CAROL:1113380"/>
    <n v="0"/>
    <m/>
  </r>
  <r>
    <x v="3"/>
    <s v="DAMJANOVIC ANA:1113123"/>
    <n v="0"/>
    <m/>
  </r>
  <r>
    <x v="3"/>
    <s v="LOVE KIMBERLY:1113128"/>
    <n v="0"/>
    <m/>
  </r>
  <r>
    <x v="3"/>
    <s v="WHITLOCK JEANNE:1113135"/>
    <n v="0"/>
    <s v="jeannew994@gmail.com"/>
  </r>
  <r>
    <x v="3"/>
    <s v="TENHAVE THOMAS:1113158"/>
    <n v="0"/>
    <s v="ttenhave@cceb.upenn.edu"/>
  </r>
  <r>
    <x v="3"/>
    <s v="DEE CHERYL RAE:1113162"/>
    <n v="0"/>
    <m/>
  </r>
  <r>
    <x v="3"/>
    <s v="ENVIRONMENTAL &amp; MEDICAL GAS SERVICES, INC.:1209389"/>
    <n v="0"/>
    <s v="tdarden@emgsi.com"/>
  </r>
  <r>
    <x v="3"/>
    <s v="RHENOS LLC:1184508"/>
    <n v="0"/>
    <m/>
  </r>
  <r>
    <x v="3"/>
    <s v="SOMARK INNOVATIONS, INC:1184584"/>
    <n v="0"/>
    <s v="earlund@somarkinnovations.com"/>
  </r>
  <r>
    <x v="3"/>
    <s v="KNIGHTO LLC-FORESTER CONSTRUCTION JOINT VENTURE:1184486"/>
    <n v="0"/>
    <m/>
  </r>
  <r>
    <x v="3"/>
    <s v="ALTIRIS, INC.:1135437"/>
    <n v="0"/>
    <m/>
  </r>
  <r>
    <x v="3"/>
    <s v="GERALD I SHULMAN:NN00036145"/>
    <n v="0"/>
    <m/>
  </r>
  <r>
    <x v="3"/>
    <s v="UNIVERSAL STABILIZATION TECHNOLOGIES INC:1187082"/>
    <n v="0"/>
    <s v="victorb@ustsd.com"/>
  </r>
  <r>
    <x v="3"/>
    <s v="TUFTS MEDICAL CENTER INC:1106033"/>
    <n v="0"/>
    <s v="sblanchard1@TUFTSMEDICALCENTER.ORG"/>
  </r>
  <r>
    <x v="3"/>
    <s v="NANYANG TECHNOLOGICAL UNIVERSITY:1273236"/>
    <n v="0"/>
    <s v="dir-rso@ntu.edu.sg"/>
  </r>
  <r>
    <x v="3"/>
    <s v="ACME BIOSCIENCE, INC.:1273348"/>
    <n v="0"/>
    <s v="jzhang@acmeca.com"/>
  </r>
  <r>
    <x v="3"/>
    <s v="MINISTRY OF DEFENCE:1292860"/>
    <n v="0"/>
    <s v="JSTEER@DSTL.GOV.UK"/>
  </r>
  <r>
    <x v="3"/>
    <s v="LASHLEY, BOBBY CORPORATION:1329042"/>
    <n v="0"/>
    <s v="Bobby@BobbyLashleyCorp.com"/>
  </r>
  <r>
    <x v="3"/>
    <s v="BIOMODELS, LLC:1217998"/>
    <n v="0"/>
    <s v="glyng@biomodels.com"/>
  </r>
  <r>
    <x v="3"/>
    <s v="CENTRAL BRAIN TUMOR  REGISTRY OF THE UNITED STATES:1125917"/>
    <n v="0"/>
    <s v="ckruchko@cbtrus.org"/>
  </r>
  <r>
    <x v="3"/>
    <s v="LINDA JEANNE WALTON:0014053939"/>
    <n v="0"/>
    <m/>
  </r>
  <r>
    <x v="3"/>
    <s v="SMART BEAR SOFTWARE INC.:1223817"/>
    <n v="0"/>
    <s v="matthew.polus@smartbear.com"/>
  </r>
  <r>
    <x v="3"/>
    <s v="ANC RESEARCH &amp; DEVELOPMENT, LLC:1166754"/>
    <n v="0"/>
    <s v="jbukowski@northwindgrp.com"/>
  </r>
  <r>
    <x v="3"/>
    <s v="HACKER INSTRUMENTS INC:1126511"/>
    <n v="0"/>
    <s v="HACKERLAB@AOL.COM"/>
  </r>
  <r>
    <x v="3"/>
    <s v="IN VITRO ADMET LABORATORIES, LLC:1201843"/>
    <n v="0"/>
    <s v="lialbert1@invitroadmet.com"/>
  </r>
  <r>
    <x v="3"/>
    <s v="PHARMASEQ, INC:1149097"/>
    <n v="0"/>
    <s v="kopacka@pharmaseq.com"/>
  </r>
  <r>
    <x v="3"/>
    <s v="CLORDISYS SOLUTIONS, INC.:1168057"/>
    <n v="0"/>
    <s v="paullorcheim@clordisys.com"/>
  </r>
  <r>
    <x v="3"/>
    <s v="TANGUAY, ROBERT L:1216813"/>
    <n v="0"/>
    <m/>
  </r>
  <r>
    <x v="3"/>
    <s v="TELVENT USA INC:1107315"/>
    <n v="0"/>
    <m/>
  </r>
  <r>
    <x v="3"/>
    <s v="CLIFTON GUNDERSON LLP:1107334"/>
    <n v="0"/>
    <m/>
  </r>
  <r>
    <x v="3"/>
    <s v="ISS INC:1107336"/>
    <n v="0"/>
    <s v="iss@iss.com"/>
  </r>
  <r>
    <x v="3"/>
    <s v="JAMES RIVER TECHNICAL INC:1108879"/>
    <n v="0"/>
    <m/>
  </r>
  <r>
    <x v="3"/>
    <s v="MTX LAB SYSTEMS INC:1108893"/>
    <n v="0"/>
    <m/>
  </r>
  <r>
    <x v="3"/>
    <s v="DEVELOPMENT INFOSTRUCTURE:1108903"/>
    <n v="0"/>
    <s v="CMossi@devis.com"/>
  </r>
  <r>
    <x v="3"/>
    <s v="PICS INC:1108906"/>
    <n v="0"/>
    <m/>
  </r>
  <r>
    <x v="3"/>
    <s v="WHISPER RECORDING INC:1108909"/>
    <n v="0"/>
    <m/>
  </r>
  <r>
    <x v="3"/>
    <s v="MCDONALD &amp; EUDY PRINTERS INC:1108696"/>
    <n v="0"/>
    <s v="ap@mcdonaldeudy.com"/>
  </r>
  <r>
    <x v="3"/>
    <s v="NATIONAL MEDICAL ASSOC:1108705"/>
    <n v="0"/>
    <s v="bboyd@nmanet.org"/>
  </r>
  <r>
    <x v="3"/>
    <s v="AIRLIE FDN:1108710"/>
    <n v="0"/>
    <s v="jreichert@airlie.com"/>
  </r>
  <r>
    <x v="3"/>
    <s v="WATER CHEMISTRY INC:1108743"/>
    <n v="0"/>
    <s v="customer.service@waterchemistry.com"/>
  </r>
  <r>
    <x v="3"/>
    <s v="ISA ASSOCIATES INC:1108750"/>
    <n v="0"/>
    <s v="dbillings@isagroup.com"/>
  </r>
  <r>
    <x v="3"/>
    <s v="ELLIS FREDERICK INC:1107914"/>
    <n v="0"/>
    <s v="apeach3@verizon.net"/>
  </r>
  <r>
    <x v="3"/>
    <s v="WOODS &amp; POOLE ECONOMICS INC:1107927"/>
    <n v="0"/>
    <s v="rob@woodsandpoole.com"/>
  </r>
  <r>
    <x v="3"/>
    <s v="FSK LAND CORP:1107935"/>
    <n v="0"/>
    <m/>
  </r>
  <r>
    <x v="3"/>
    <s v="DIGITAL NANOGENETICS LLC:1310939"/>
    <n v="0"/>
    <m/>
  </r>
  <r>
    <x v="3"/>
    <s v="LR TRANSPORT LLC:1251879"/>
    <n v="0"/>
    <s v="jkloperations@gmail.com"/>
  </r>
  <r>
    <x v="3"/>
    <s v="SOCIETY FOR TOXICOLOGIC PATHOLOGISTS:1140906"/>
    <n v="0"/>
    <m/>
  </r>
  <r>
    <x v="3"/>
    <s v="ROBERTS, CATHERINE:1154851"/>
    <n v="0"/>
    <m/>
  </r>
  <r>
    <x v="3"/>
    <s v="RADIASOFT LLC:1326888"/>
    <n v="0"/>
    <s v="bruhwiler@radiasoft.net"/>
  </r>
  <r>
    <x v="3"/>
    <s v="VALSATECH CORP.:1326729"/>
    <n v="0"/>
    <s v="deepika.gottumukkala@valsatechcorp.com"/>
  </r>
  <r>
    <x v="3"/>
    <s v="GRIFOLS USA, LLC:1326854"/>
    <n v="0"/>
    <s v="wendy.menendez@GRIFOLS.COM"/>
  </r>
  <r>
    <x v="3"/>
    <s v="KATHRYN MARIE LEMBERG:2001778047"/>
    <n v="0"/>
    <m/>
  </r>
  <r>
    <x v="3"/>
    <s v="MAZE ENG, INC:1261093"/>
    <n v="0"/>
    <s v="mazeengineers@gmail.com"/>
  </r>
  <r>
    <x v="3"/>
    <s v="JLG INDUSTRIES, INC.:1153804"/>
    <n v="0"/>
    <s v="llelbin@jlg.com,tlbradley@jlg.com"/>
  </r>
  <r>
    <x v="3"/>
    <s v="UNIVERSITY OF STIRLING:1243005"/>
    <n v="0"/>
    <s v="edoc.submission@stir.ac.uk"/>
  </r>
  <r>
    <x v="3"/>
    <s v="RIVANNA MEDICAL, LLC:1213132"/>
    <n v="0"/>
    <s v="wmauldin@rivannamedical.com"/>
  </r>
  <r>
    <x v="3"/>
    <s v="MVP ASSOCIATES:1155398"/>
    <n v="0"/>
    <s v="mvpassoc@aol.com"/>
  </r>
  <r>
    <x v="3"/>
    <s v="VIRGINIA VAN HORNE:1155386"/>
    <n v="0"/>
    <m/>
  </r>
  <r>
    <x v="3"/>
    <s v="CTRE NAT DE LA RECHERCHE SCIENTIFIQUE:1163353"/>
    <n v="0"/>
    <s v="David.Champigneux@dr8.cnrs.fr"/>
  </r>
  <r>
    <x v="3"/>
    <s v="HANG NGO WATERS:0014362055"/>
    <n v="0"/>
    <s v="watershn@mail.nih.gov"/>
  </r>
  <r>
    <x v="3"/>
    <s v="SEEQUINN PUBLISHING:1163427"/>
    <n v="0"/>
    <m/>
  </r>
  <r>
    <x v="3"/>
    <s v="STEVEN JOHN BRESLIN:0011868366"/>
    <n v="0"/>
    <m/>
  </r>
  <r>
    <x v="3"/>
    <s v="WELCH ALLYN, INC.:1228888"/>
    <n v="0"/>
    <s v="diane.bass@hill-rom.com"/>
  </r>
  <r>
    <x v="3"/>
    <s v="ADVANTAR LABORATORIES, INC.:1233712"/>
    <n v="0"/>
    <s v="JoePage@eurofinsus.com"/>
  </r>
  <r>
    <x v="3"/>
    <s v="KING STAR COMPUTER INC.:1233920"/>
    <n v="0"/>
    <s v="John@kingstarusa.com"/>
  </r>
  <r>
    <x v="3"/>
    <s v="APDM WEARABLE TECHNOLOGIES, INC.:1208736"/>
    <n v="0"/>
    <s v="brent.c@apdm.com"/>
  </r>
  <r>
    <x v="3"/>
    <s v="IG ASSETS, INC.:1194328"/>
    <n v="0"/>
    <m/>
  </r>
  <r>
    <x v="3"/>
    <s v="WILLIAM V ROSANO:0010099157"/>
    <n v="0"/>
    <m/>
  </r>
  <r>
    <x v="3"/>
    <s v="CONTROL CONCEPTS INC:1297700"/>
    <n v="0"/>
    <s v="elizabeths@controlconcepts.net"/>
  </r>
  <r>
    <x v="3"/>
    <s v="NARUN PORNPATTANANANGKUL:2002416190"/>
    <n v="0"/>
    <s v="narunzhang@gmail.com"/>
  </r>
  <r>
    <x v="3"/>
    <s v="SMITHS MEDICAL PM, INC.:1161544"/>
    <n v="0"/>
    <s v="Lee.Ann.McKinney@Smiths-Medical.com"/>
  </r>
  <r>
    <x v="3"/>
    <s v="TUNNELL GOVERNMENT SERVICES, INC.:1161364"/>
    <n v="0"/>
    <s v="karen.padmore@tunnellgov.com"/>
  </r>
  <r>
    <x v="3"/>
    <s v="HOWMEDICA OSTEONICS CORP.:1243214"/>
    <n v="0"/>
    <s v="john.murray3@stryker.com"/>
  </r>
  <r>
    <x v="3"/>
    <s v="SCIVENA SCIENTIFIC, LLC:1248640"/>
    <n v="0"/>
    <s v="brian@superavet.com"/>
  </r>
  <r>
    <x v="3"/>
    <s v="SEVEN BRIDGES GENOMICS:1248239"/>
    <n v="0"/>
    <s v="brandi@sbgenomics.com"/>
  </r>
  <r>
    <x v="3"/>
    <s v="DIRECT CREMATION SERVICES OF VIRGINIA, LLC:1343990"/>
    <n v="0"/>
    <s v="kristian@niagaraconsulting.net"/>
  </r>
  <r>
    <x v="3"/>
    <s v="PRECIGEN BIOINFORMATICS GERMANY GMBH:1343723"/>
    <n v="0"/>
    <s v="mstraub@precigen.com"/>
  </r>
  <r>
    <x v="3"/>
    <s v="THE UNIVERSITY OF WOLLONGONG:1297045"/>
    <n v="0"/>
    <s v="Sharon_Martin@uow.edu.au"/>
  </r>
  <r>
    <x v="3"/>
    <s v="SENSONICS INC:1296956"/>
    <n v="0"/>
    <s v="pcancell@sensonics.com"/>
  </r>
  <r>
    <x v="3"/>
    <s v="BUILDING MOMENTUM, LLC:1297110"/>
    <n v="0"/>
    <s v="tom@buildmo.com"/>
  </r>
  <r>
    <x v="3"/>
    <s v="HYPERION BIOTECHNOLOGY INC:1297155"/>
    <n v="0"/>
    <s v="knkalns@yahoo.com"/>
  </r>
  <r>
    <x v="3"/>
    <s v="ALEXANDER NEUMEISTER:0010796952"/>
    <n v="0"/>
    <m/>
  </r>
  <r>
    <x v="3"/>
    <s v="ARLENE E CAMPBELL:0010080404"/>
    <n v="0"/>
    <m/>
  </r>
  <r>
    <x v="3"/>
    <s v="CHARLES ALAN BERKOVICH:0010191994"/>
    <n v="0"/>
    <m/>
  </r>
  <r>
    <x v="3"/>
    <s v="SINGLE PARTICLE, LLC:1299378"/>
    <n v="0"/>
    <s v="sales@singleparticle.com"/>
  </r>
  <r>
    <x v="3"/>
    <s v="NAVIPOINT GENOMICS LLC:1336699"/>
    <n v="0"/>
    <s v="paul@navipointgenomics.com"/>
  </r>
  <r>
    <x v="3"/>
    <s v="NUVU CAMERAS INC:1336809"/>
    <n v="0"/>
    <s v="ygosselin@nuvucameras.com"/>
  </r>
  <r>
    <x v="3"/>
    <s v="AXIOM TEST EQUIPMENT, INC.:1336684"/>
    <n v="0"/>
    <s v="jshilts@axiomtest.com"/>
  </r>
  <r>
    <x v="3"/>
    <s v="CARE SYSTEMS, INC.:1336717"/>
    <n v="0"/>
    <s v="adesilva@caresystemsinc.com"/>
  </r>
  <r>
    <x v="3"/>
    <s v="UNIVERSIDAD DEL DESARROLLO:1336810"/>
    <n v="0"/>
    <s v="xballivian@udd.cl"/>
  </r>
  <r>
    <x v="3"/>
    <s v="MOUNT DESERT ISLAND BIOLOGICAL LABORATORY:1105788"/>
    <n v="0"/>
    <s v="clurvey@mdibl.org"/>
  </r>
  <r>
    <x v="3"/>
    <s v="MERIDIAN LIFE SCIENCE INC:1105795"/>
    <n v="0"/>
    <m/>
  </r>
  <r>
    <x v="3"/>
    <s v="AIRLINE HYDRAULICS CORPORATION:1178475"/>
    <n v="0"/>
    <s v="ckendrick@airlinehyd.com"/>
  </r>
  <r>
    <x v="3"/>
    <s v="KENNEDY, MICHELLE H:1147889"/>
    <n v="0"/>
    <s v="kennedymish@yahoo.com"/>
  </r>
  <r>
    <x v="3"/>
    <s v="ELUCIDATION CHEMISTRY LLC:1160123"/>
    <n v="0"/>
    <m/>
  </r>
  <r>
    <x v="3"/>
    <s v="UPPSALA UNIVERSITET:1159945"/>
    <n v="0"/>
    <s v="anders.alderborn@uu.se"/>
  </r>
  <r>
    <x v="3"/>
    <s v="AWARE WORLDWIDE INC.:1167765"/>
    <n v="0"/>
    <m/>
  </r>
  <r>
    <x v="3"/>
    <s v="SETTE, ALESSANDRO:1167783"/>
    <n v="0"/>
    <m/>
  </r>
  <r>
    <x v="3"/>
    <s v="ADVANCED MEDICAL CONCEPTS, INC.:1202923"/>
    <n v="0"/>
    <m/>
  </r>
  <r>
    <x v="3"/>
    <s v="AMERICAN BUILDING SERVICES INC:1125222"/>
    <n v="0"/>
    <m/>
  </r>
  <r>
    <x v="3"/>
    <s v="REECENT TECHNOLOGIES, LLC:1148507"/>
    <n v="0"/>
    <m/>
  </r>
  <r>
    <x v="3"/>
    <s v="NANGWIK SERVICES, LLC:1148523"/>
    <n v="0"/>
    <s v="Matthew.Markley@chenega.com,mmarkley@chenega.com"/>
  </r>
  <r>
    <x v="3"/>
    <s v="GREEN, MICHAEL F:1148580"/>
    <n v="0"/>
    <s v="mgreen@ucla.edu"/>
  </r>
  <r>
    <x v="3"/>
    <s v="OWENS, PAMELA L:1150082"/>
    <n v="0"/>
    <m/>
  </r>
  <r>
    <x v="3"/>
    <s v="DIAPHARMA GROUP INC:1134907"/>
    <n v="0"/>
    <s v="infor@diapharma.com"/>
  </r>
  <r>
    <x v="3"/>
    <s v="MASON, DAVID BOOKS:1135088"/>
    <n v="0"/>
    <s v="dmbooks@bellnet.ca"/>
  </r>
  <r>
    <x v="3"/>
    <s v="ACADEMY CARPET SERVICES INC:1157034"/>
    <n v="0"/>
    <m/>
  </r>
  <r>
    <x v="3"/>
    <s v="CRYSTAL CLEAR TECHNOLOGIES, INC.:1157266"/>
    <n v="0"/>
    <s v="cculbertson@crystalcleartec.com"/>
  </r>
  <r>
    <x v="3"/>
    <s v="ALVARO PUGA PHD:1157247"/>
    <n v="0"/>
    <m/>
  </r>
  <r>
    <x v="3"/>
    <s v="MCCRAY, BARBARA:1209654"/>
    <n v="0"/>
    <m/>
  </r>
  <r>
    <x v="3"/>
    <s v="LIFEOME BIOLABS:1251508"/>
    <n v="0"/>
    <s v="orders@lifeome.com"/>
  </r>
  <r>
    <x v="3"/>
    <s v="COMPUTER MISSION:1251388"/>
    <n v="0"/>
    <s v="RAY@COMPUMISSION.COM,sales@compumission.com"/>
  </r>
  <r>
    <x v="3"/>
    <s v="NEXXSOL CORPORATION:1349777"/>
    <n v="0"/>
    <s v="TAHIRA.SINGH@NEXXSOL.COM"/>
  </r>
  <r>
    <x v="3"/>
    <s v="HARTING ASSOCIATES, INC.:1349784"/>
    <n v="0"/>
    <s v="amy@hartingeap.com"/>
  </r>
  <r>
    <x v="3"/>
    <s v="BERNWARD CONSULTING ASSOCIATES, LLC:1349785"/>
    <n v="0"/>
    <s v="carln@bernwards.com"/>
  </r>
  <r>
    <x v="3"/>
    <s v="ZABER TECHNOLOGIES INC:1349870"/>
    <n v="0"/>
    <s v="contact@zaber.com"/>
  </r>
  <r>
    <x v="3"/>
    <s v="MOUSE GENOTYPE, INC.:1349929"/>
    <n v="0"/>
    <s v="ivanjdo@gmail.com"/>
  </r>
  <r>
    <x v="3"/>
    <s v="LUMO IMAGING LLC:1349710"/>
    <n v="0"/>
    <s v="davood@lumoscan.com"/>
  </r>
  <r>
    <x v="3"/>
    <s v="MOUNTZ, INC.:1349800"/>
    <n v="0"/>
    <s v="john.brackmann@mountztorque.com"/>
  </r>
  <r>
    <x v="3"/>
    <s v="MARKUS BAER:1349726"/>
    <n v="0"/>
    <s v="baer@wustl.edu"/>
  </r>
  <r>
    <x v="3"/>
    <s v="PIEZOSURGERY, INC.:1349828"/>
    <n v="0"/>
    <s v="r.fry@piezosurgery.us"/>
  </r>
  <r>
    <x v="3"/>
    <s v="PARATECHS CORPORATION:1153364"/>
    <n v="0"/>
    <s v="agoodin@paratechs.com"/>
  </r>
  <r>
    <x v="3"/>
    <s v="CC BIOTECH LLC:1145464"/>
    <n v="0"/>
    <s v="marthaknight@starpower.net"/>
  </r>
  <r>
    <x v="3"/>
    <s v="FITZPATRICK, LISA:1145460"/>
    <n v="0"/>
    <s v="LMDANDUR@YAHOO.COM"/>
  </r>
  <r>
    <x v="3"/>
    <s v="MUSKETT, JULIE:1145576"/>
    <n v="0"/>
    <m/>
  </r>
  <r>
    <x v="3"/>
    <s v="Q CHEM INC:1128062"/>
    <n v="0"/>
    <s v="epif@q-chem.com"/>
  </r>
  <r>
    <x v="3"/>
    <s v="VITRAX:1128064"/>
    <n v="0"/>
    <s v="tfaz0705@aol.com"/>
  </r>
  <r>
    <x v="3"/>
    <s v="FORMSOFT GROUP LTD:1128078"/>
    <n v="0"/>
    <s v="RPopson@FormSoftGroup.com"/>
  </r>
  <r>
    <x v="3"/>
    <s v="ACUITYNANO, LLC:1237117"/>
    <n v="0"/>
    <s v="roland@acuitynano.com"/>
  </r>
  <r>
    <x v="3"/>
    <s v="VALIDATEK-CITI, LLC:1213180"/>
    <n v="0"/>
    <s v="peter.shortsleeves@validatek.com"/>
  </r>
  <r>
    <x v="3"/>
    <s v="MODULATED IMAGING INC:1186167"/>
    <n v="0"/>
    <s v="gmarston@modulim.com"/>
  </r>
  <r>
    <x v="3"/>
    <s v="THERASOURCE LLC:1186179"/>
    <n v="0"/>
    <s v="ping_wang@therasourcellc.com"/>
  </r>
  <r>
    <x v="3"/>
    <s v="DENNIS A TORCHIA:0010067903"/>
    <n v="0"/>
    <m/>
  </r>
  <r>
    <x v="3"/>
    <s v="RAJENDRA SINGH CHHABRA:0010193705"/>
    <n v="0"/>
    <s v="chhabrar@bellsouth.net"/>
  </r>
  <r>
    <x v="3"/>
    <s v="SANDRA DECARLO GLADDEN:0010179314"/>
    <n v="0"/>
    <m/>
  </r>
  <r>
    <x v="3"/>
    <s v="AMY YAROCH:NN00046636"/>
    <n v="0"/>
    <m/>
  </r>
  <r>
    <x v="3"/>
    <s v="EARL JEFFREY METTER:0010173709"/>
    <n v="0"/>
    <s v="darnkingfisher@yahoo.com"/>
  </r>
  <r>
    <x v="3"/>
    <s v="COMPUTERS AND STRUCTURES, INC.:1244659"/>
    <n v="0"/>
    <s v="miriam@csiamerica.com"/>
  </r>
  <r>
    <x v="3"/>
    <s v="NATIONAL ALLIANCE ON MENTAL ILLNESS OF VERMONT INC:1265820"/>
    <n v="0"/>
    <s v="lemay@namivt.org"/>
  </r>
  <r>
    <x v="3"/>
    <s v="RESEARCH TRIANGLE ENVIRONMENTAL HEALTH COLLABORATIVE, INC:1265813"/>
    <n v="0"/>
    <s v="dpbrown123.db@gmail.com"/>
  </r>
  <r>
    <x v="3"/>
    <s v="CULVER GROUP, LLC, THE:1241766"/>
    <n v="0"/>
    <s v="troy@tcg-llc.net"/>
  </r>
  <r>
    <x v="3"/>
    <s v="CENTRE FOR ADDICTION AND MENTAL HEALTH, THE:1132851"/>
    <n v="0"/>
    <s v="grants.awards@camh.ca"/>
  </r>
  <r>
    <x v="3"/>
    <s v="CSM MEDICAL LLC:1132882"/>
    <n v="0"/>
    <m/>
  </r>
  <r>
    <x v="3"/>
    <s v="GANNETT CO INC:1132765"/>
    <n v="0"/>
    <s v="wherman@tegna.com"/>
  </r>
  <r>
    <x v="3"/>
    <s v="PETER B GILBERT:NN00035174"/>
    <n v="0"/>
    <m/>
  </r>
  <r>
    <x v="3"/>
    <s v="NAMI-VIRGINIA:1132708"/>
    <n v="0"/>
    <s v="kharkey@namivirginia.org"/>
  </r>
  <r>
    <x v="3"/>
    <s v="GENEART AG:1132785"/>
    <n v="0"/>
    <m/>
  </r>
  <r>
    <x v="3"/>
    <s v="QUANTUMMARK LLC:1133028"/>
    <n v="0"/>
    <s v="Diane@Quantummark.com"/>
  </r>
  <r>
    <x v="3"/>
    <s v="OCCUPATIONAL HEALTH SERVICES OF SW PA:1109578"/>
    <n v="0"/>
    <s v="Arlene_King@concentra.com,Karen_petry@concentra.com,Matt_Hillison@concentra.com,Rick_Carey@Concentra.com,Walter_thomas@Concentra.com,jennifer_hunt@concentra.com,matt_hillison@concentra.com,rick_carey@concentra.com"/>
  </r>
  <r>
    <x v="3"/>
    <s v="BALDWIN GROUP:1109622"/>
    <n v="0"/>
    <m/>
  </r>
  <r>
    <x v="3"/>
    <s v="SEQWRIGHT INC:1109631"/>
    <n v="0"/>
    <m/>
  </r>
  <r>
    <x v="3"/>
    <s v="GENOMIC SOLUTIONS INC:1109640"/>
    <n v="0"/>
    <m/>
  </r>
  <r>
    <x v="3"/>
    <s v="SUN MICROSYSTEMS FEDERAL INC:1109646"/>
    <n v="0"/>
    <m/>
  </r>
  <r>
    <x v="3"/>
    <s v="TOMY TECH:1109651"/>
    <n v="0"/>
    <s v="bholtz@tomytech.com"/>
  </r>
  <r>
    <x v="3"/>
    <s v="SPECTRA-PHYSICS INC:1109659"/>
    <n v="0"/>
    <s v="alan.delgaudio@spectra-physics.com"/>
  </r>
  <r>
    <x v="3"/>
    <s v="MAGIQ TECHNOLOGIES, INC.:1167276"/>
    <n v="0"/>
    <s v="audrius.berzanskis@magiqtech.com"/>
  </r>
  <r>
    <x v="3"/>
    <s v="JEAN-SEBASTIEN PIERRE VIDAL:0013801959"/>
    <n v="0"/>
    <m/>
  </r>
  <r>
    <x v="3"/>
    <s v="THE BIONICS INSTITUTE OF AUSTRALIA:1175129"/>
    <n v="0"/>
    <s v="kcampitelli@bionicsinstitute.org"/>
  </r>
  <r>
    <x v="3"/>
    <s v="GAK CONSULTING:1175378"/>
    <n v="0"/>
    <m/>
  </r>
  <r>
    <x v="3"/>
    <s v="INSTEM LSS (NORTH AMERICA) LIMITED:1175490"/>
    <n v="0"/>
    <s v="gary.mitchell@instem.com"/>
  </r>
  <r>
    <x v="3"/>
    <s v="DIRK BUSCH:1193475"/>
    <n v="0"/>
    <m/>
  </r>
  <r>
    <x v="3"/>
    <s v="UNIVERSITY OF NEWCASTLE-UPON-TYNE:1193527"/>
    <n v="0"/>
    <s v="david.hill@ncl.ac.uk"/>
  </r>
  <r>
    <x v="3"/>
    <s v="AVKIN, INC.:1324325"/>
    <n v="0"/>
    <s v="lindy@avkin.com"/>
  </r>
  <r>
    <x v="3"/>
    <s v="UNIVERSITY OF DUNDEE:1141873"/>
    <n v="0"/>
    <s v="m.p.houston@dundee.ac.uk"/>
  </r>
  <r>
    <x v="3"/>
    <s v="SMALL, RICHARD C:1141888"/>
    <n v="0"/>
    <m/>
  </r>
  <r>
    <x v="3"/>
    <s v="BADRILLA LTD:1141858"/>
    <n v="0"/>
    <m/>
  </r>
  <r>
    <x v="3"/>
    <s v="ROCKSTEP SOLUTIONS, INC:1244484"/>
    <n v="0"/>
    <s v="legal@rockstepsolutions.com"/>
  </r>
  <r>
    <x v="3"/>
    <s v="CELLFE INC.:1325526"/>
    <n v="0"/>
    <s v="alla@cellfebiotech.com"/>
  </r>
  <r>
    <x v="3"/>
    <s v="LCP-BV FAIRFAX HOTEL, LLC:1325795"/>
    <n v="0"/>
    <s v="chris.colvin@fairfaxmarriott.com"/>
  </r>
  <r>
    <x v="3"/>
    <s v="ADT PHARMACEUTICALS, LLC.:1256507"/>
    <n v="0"/>
    <s v="mboyd@adtpharma.com"/>
  </r>
  <r>
    <x v="3"/>
    <s v="VIEWPOINT MOLECULAR TARGETING, INC:1256544"/>
    <n v="0"/>
    <s v="michael-schultz@viewpointmt.com"/>
  </r>
  <r>
    <x v="3"/>
    <s v="DASNET CORPORATION:1249701"/>
    <n v="0"/>
    <s v="ervin.robinson@dasnetcorp.com,lita.kaufman@dasnetcorp.com"/>
  </r>
  <r>
    <x v="3"/>
    <s v="BRUNET GARCIA ADVERTISING INC:1249539"/>
    <n v="0"/>
    <s v="jbrunet@brunetgarcia.com"/>
  </r>
  <r>
    <x v="3"/>
    <s v="DANIELLE A DONG:0011350200"/>
    <n v="0"/>
    <m/>
  </r>
  <r>
    <x v="3"/>
    <s v="WOLFSON COLLEGE:1234169"/>
    <n v="0"/>
    <s v="us.loans@admin.ox.ac.uk"/>
  </r>
  <r>
    <x v="3"/>
    <s v="MARIE BAKITAS:NN00078470"/>
    <n v="0"/>
    <m/>
  </r>
  <r>
    <x v="3"/>
    <s v="SHINKAREV:1175329"/>
    <n v="0"/>
    <s v="sshinkarev@mail.ru"/>
  </r>
  <r>
    <x v="3"/>
    <s v="NIGHTINGALE CORP:1175442"/>
    <n v="0"/>
    <s v="anna@nightingalechairs.com"/>
  </r>
  <r>
    <x v="3"/>
    <s v="FRANK GILBERT WITEBSKY:0010039121"/>
    <n v="0"/>
    <m/>
  </r>
  <r>
    <x v="3"/>
    <s v="MALLE A TAGAMETS:0013052604"/>
    <n v="0"/>
    <m/>
  </r>
  <r>
    <x v="3"/>
    <s v="CELLOMICS TECHNOLOGY:1223788"/>
    <n v="0"/>
    <m/>
  </r>
  <r>
    <x v="3"/>
    <s v="LYNN STREAM SAYERS:0011370776"/>
    <n v="0"/>
    <m/>
  </r>
  <r>
    <x v="3"/>
    <s v="HOYMAN, MICHELE M:1265503"/>
    <n v="0"/>
    <s v="hoyman@unc.edu"/>
  </r>
  <r>
    <x v="3"/>
    <s v="HARDWARE, INC.:1265323"/>
    <n v="0"/>
    <s v="MRO@HARDWAREINCNOLA.COM"/>
  </r>
  <r>
    <x v="3"/>
    <s v="WALT'S PHOTOCOPY:1106610"/>
    <n v="0"/>
    <s v="waltsphotocopy@yahoo.com"/>
  </r>
  <r>
    <x v="3"/>
    <s v="SCHMIDT, CHARLES W.:1134573"/>
    <n v="0"/>
    <m/>
  </r>
  <r>
    <x v="3"/>
    <s v="KARLA ANDREA SILVA NECULMAN:1204647"/>
    <n v="0"/>
    <m/>
  </r>
  <r>
    <x v="3"/>
    <s v="ANGIOCRINE BIOSCIENCE, INC.:1263438"/>
    <n v="0"/>
    <s v="llandeen@angiocrinebio.com"/>
  </r>
  <r>
    <x v="3"/>
    <s v="ISTECH INC:1186534"/>
    <n v="0"/>
    <m/>
  </r>
  <r>
    <x v="3"/>
    <s v="NATIONAL CANCER REGISTRARS ASSOCIATION:1186585"/>
    <n v="0"/>
    <s v="lswain@ncra-usa.org"/>
  </r>
  <r>
    <x v="3"/>
    <s v="PULMOKINE INC:1186619"/>
    <n v="0"/>
    <m/>
  </r>
  <r>
    <x v="3"/>
    <s v="LUCEOME BIOTECHNOLOGIES LLC:1186644"/>
    <n v="0"/>
    <s v="reena.zutshi@luceome.com"/>
  </r>
  <r>
    <x v="3"/>
    <s v="O'NEILL, SHANNON:1203003"/>
    <n v="0"/>
    <m/>
  </r>
  <r>
    <x v="3"/>
    <s v="SHARON LEA BRADLEY:0010105030"/>
    <n v="0"/>
    <m/>
  </r>
  <r>
    <x v="3"/>
    <s v="GERALDINE M WOLFLE:NN00028213"/>
    <n v="0"/>
    <m/>
  </r>
  <r>
    <x v="3"/>
    <s v="CAVERT, WINSTON P:1147443"/>
    <n v="0"/>
    <m/>
  </r>
  <r>
    <x v="3"/>
    <s v="MANAGED EMERGENCY SURGE FOR HEALTHCARE INC:1218557"/>
    <n v="0"/>
    <s v="jpitcher@meshcoalition.org"/>
  </r>
  <r>
    <x v="3"/>
    <s v="ENVIRONMENTAL RESEARCH, INCORPORATED:1218693"/>
    <n v="0"/>
    <s v="msitton@eri-linden.com"/>
  </r>
  <r>
    <x v="3"/>
    <s v="AUTOIMMUN DIAGNOSTIKA GMBH:1218749"/>
    <n v="0"/>
    <s v="info@elispot.com"/>
  </r>
  <r>
    <x v="3"/>
    <s v="ORINI STEFANIA:1226005"/>
    <n v="0"/>
    <m/>
  </r>
  <r>
    <x v="3"/>
    <s v="LIEN, JU-PING:1226006"/>
    <n v="0"/>
    <s v="jplien31@gmail.com"/>
  </r>
  <r>
    <x v="3"/>
    <s v="RICHMAN CHEMICAL, INC.:1264679"/>
    <n v="0"/>
    <s v="clk@richmanchemical.com"/>
  </r>
  <r>
    <x v="3"/>
    <s v="ALEXANDRA MARIE ESPINA:2000754177"/>
    <n v="0"/>
    <m/>
  </r>
  <r>
    <x v="3"/>
    <s v="CHROM TECH, INC.:1249823"/>
    <n v="0"/>
    <s v="michelle@chromtech.com"/>
  </r>
  <r>
    <x v="3"/>
    <s v="CONCOURSE GROUP, LLC,THE:1254191"/>
    <n v="0"/>
    <s v="tshea@theconcoursegroup.com"/>
  </r>
  <r>
    <x v="3"/>
    <s v="ABM INC:1107528"/>
    <n v="0"/>
    <s v="june.giedinghagen@abmfederal.com"/>
  </r>
  <r>
    <x v="3"/>
    <s v="NUSSENZWEIG, MICHEL C:1151728"/>
    <n v="0"/>
    <m/>
  </r>
  <r>
    <x v="3"/>
    <s v="VICTORIA A HARDEN:0010136832"/>
    <n v="0"/>
    <s v="vharden@outlook.com"/>
  </r>
  <r>
    <x v="3"/>
    <s v="ERNEST TERRY HAWK:0010137278"/>
    <n v="0"/>
    <s v="ehawk@mdanderson.org"/>
  </r>
  <r>
    <x v="3"/>
    <s v="NAMI TEXAS INC:1304163"/>
    <n v="0"/>
    <s v="executive.director@namitexas.org"/>
  </r>
  <r>
    <x v="3"/>
    <s v="MIKRON, INC:1262127"/>
    <n v="0"/>
    <m/>
  </r>
  <r>
    <x v="3"/>
    <s v="VALLINO PETER E:1110596"/>
    <n v="0"/>
    <m/>
  </r>
  <r>
    <x v="3"/>
    <s v="COLLIER JANET:1110618"/>
    <n v="0"/>
    <m/>
  </r>
  <r>
    <x v="3"/>
    <s v="STRATOCORE:1352252"/>
    <n v="0"/>
    <s v="mam@stratocore.com"/>
  </r>
  <r>
    <x v="3"/>
    <s v="GOOGOZ.COM, INC.:1352360"/>
    <n v="0"/>
    <s v="mush@googoz.com"/>
  </r>
  <r>
    <x v="3"/>
    <s v="ECI SOFTWARE SOLUTIONS CANADA INC:1306296"/>
    <n v="0"/>
    <s v="mandrews@ecisolutions.com"/>
  </r>
  <r>
    <x v="3"/>
    <s v="UNIVERSITY OF CALGARY:1184397"/>
    <n v="0"/>
    <s v="christina.wong@ucalgary.ca"/>
  </r>
  <r>
    <x v="3"/>
    <s v="DUNSTANA MELO.:1184361"/>
    <n v="0"/>
    <m/>
  </r>
  <r>
    <x v="3"/>
    <s v="EUTROPICS PHARMACEUTICALS INC:1184488"/>
    <n v="0"/>
    <s v="mcardone@eutropics.com"/>
  </r>
  <r>
    <x v="3"/>
    <s v="MOLECULAR TARGETING TECHNOLOGIES, INC.:1152050"/>
    <n v="0"/>
    <s v="cpak@mtarget.com"/>
  </r>
  <r>
    <x v="3"/>
    <s v="DAGAN CORPORATION:1144845"/>
    <n v="0"/>
    <m/>
  </r>
  <r>
    <x v="3"/>
    <s v="ADAM SHAPIRO PUBLIC RELATIONS LIMITED LIABILITY COMPANY:1176281"/>
    <n v="0"/>
    <m/>
  </r>
  <r>
    <x v="3"/>
    <s v="METAL EDGE, INC.:1155068"/>
    <n v="0"/>
    <s v="bh@metaledgeinc.com"/>
  </r>
  <r>
    <x v="3"/>
    <s v="JUL LEA SHAMY:0014299196"/>
    <n v="0"/>
    <m/>
  </r>
  <r>
    <x v="3"/>
    <s v="PRTM MANAGEMENT CONSULTANTS, LLC:1155308"/>
    <n v="0"/>
    <m/>
  </r>
  <r>
    <x v="3"/>
    <s v="M H PAINT WORKS:1226758"/>
    <n v="0"/>
    <m/>
  </r>
  <r>
    <x v="3"/>
    <s v="BARUCH S. BLUMBERG INSTITUTE:1185760"/>
    <n v="0"/>
    <s v="patti.mcaloon@bblumberg.org"/>
  </r>
  <r>
    <x v="3"/>
    <s v="CHEM MASTER INTERNATIONAL INC:1185780"/>
    <n v="0"/>
    <m/>
  </r>
  <r>
    <x v="3"/>
    <s v="MICROCOSM INC:1108282"/>
    <n v="0"/>
    <m/>
  </r>
  <r>
    <x v="3"/>
    <s v="ALTERNATIVE DATA TECHNOLOGY INC:1109769"/>
    <n v="0"/>
    <m/>
  </r>
  <r>
    <x v="3"/>
    <s v="BUSINESS GENETICS INC:1109797"/>
    <n v="0"/>
    <m/>
  </r>
  <r>
    <x v="3"/>
    <s v="BIOMEDICAL RESEARCH INSTITUTE OF NEW MEXICO:1109819"/>
    <n v="0"/>
    <s v="Dan@brinm.org"/>
  </r>
  <r>
    <x v="3"/>
    <s v="GOODMANS INC:1109826"/>
    <n v="0"/>
    <s v="crea@goodmans.com"/>
  </r>
  <r>
    <x v="3"/>
    <s v="DINE COLLEGE:1109828"/>
    <n v="0"/>
    <s v="cmroessel@dinecollege.edu"/>
  </r>
  <r>
    <x v="3"/>
    <s v="AMERICAN TONER &amp; INK:1164455"/>
    <n v="0"/>
    <s v="jmeyer@americantoneronline.com"/>
  </r>
  <r>
    <x v="3"/>
    <s v="GE ZHANG:0014380228"/>
    <n v="0"/>
    <m/>
  </r>
  <r>
    <x v="3"/>
    <s v="ANNICK DE HOUWER:1163350"/>
    <n v="0"/>
    <m/>
  </r>
  <r>
    <x v="3"/>
    <s v="ACADEMIA SINICA:1332224"/>
    <n v="0"/>
    <s v="daais@gate.sinica.edu.tw"/>
  </r>
  <r>
    <x v="3"/>
    <s v="UNIVERSITY OF THE PHILIPPINES MANILA:1345991"/>
    <n v="0"/>
    <s v="rgao@post.upm.edu.ph"/>
  </r>
  <r>
    <x v="3"/>
    <s v="SALIGNOSTICS LTD:1346020"/>
    <n v="0"/>
    <s v="yoavn@salignostics.com"/>
  </r>
  <r>
    <x v="3"/>
    <s v="CARROT SEARCH S C:1223339"/>
    <n v="0"/>
    <s v="dawid.weiss@carrotsearch.com"/>
  </r>
  <r>
    <x v="3"/>
    <s v="PAUL A FUCHS:0011541159"/>
    <n v="0"/>
    <m/>
  </r>
  <r>
    <x v="3"/>
    <s v="JEAN A MILSTEIN:0010895960"/>
    <n v="0"/>
    <m/>
  </r>
  <r>
    <x v="3"/>
    <s v="SIMON MELOV:NN00059300"/>
    <n v="0"/>
    <m/>
  </r>
  <r>
    <x v="3"/>
    <s v="LAWRENCE N SELF:0011022081"/>
    <n v="0"/>
    <m/>
  </r>
  <r>
    <x v="3"/>
    <s v="CHARLES ANDERSON GOLDTHWAITE:0011441030"/>
    <n v="0"/>
    <s v="charlesgoldthwaite@gmail.com"/>
  </r>
  <r>
    <x v="3"/>
    <s v="JANET A LEVY:0011084285"/>
    <n v="0"/>
    <m/>
  </r>
  <r>
    <x v="3"/>
    <s v="AUBURN UNIVERSITY:1109409"/>
    <n v="0"/>
    <s v="mragland@aum.edu,ventiaf@auburn.edu"/>
  </r>
  <r>
    <x v="3"/>
    <s v="MENTAL HEALTH ASSOCIATION OF SOUTH MISSISSIPPI:1109415"/>
    <n v="0"/>
    <s v="info@msmentalhealth.org"/>
  </r>
  <r>
    <x v="3"/>
    <s v="ELSOHLY LABORATORIES INC:1109416"/>
    <n v="0"/>
    <s v="elsohly@elsohly.com"/>
  </r>
  <r>
    <x v="3"/>
    <s v="WALDEN UNIVERSITY:1109428"/>
    <n v="0"/>
    <s v="Kevin.Roberts@adtalem.com"/>
  </r>
  <r>
    <x v="3"/>
    <s v="ORIGENE TECHNOLOGIES INC:1109432"/>
    <n v="0"/>
    <s v="rhamer@origene.com"/>
  </r>
  <r>
    <x v="3"/>
    <s v="BROOKSHIRE SUITES:1109434"/>
    <n v="0"/>
    <m/>
  </r>
  <r>
    <x v="3"/>
    <s v="ICOHERE INC:1109454"/>
    <n v="0"/>
    <s v="alex@icohere.com"/>
  </r>
  <r>
    <x v="3"/>
    <s v="CURELINE INC:1109458"/>
    <n v="0"/>
    <s v="olga-potapova@cureline.com"/>
  </r>
  <r>
    <x v="3"/>
    <s v="THE ZYGMA PARTNERSHIP LLC:1109462"/>
    <n v="0"/>
    <m/>
  </r>
  <r>
    <x v="3"/>
    <s v="BIOTECHNICAL SERVICES INC:1109465"/>
    <n v="0"/>
    <m/>
  </r>
  <r>
    <x v="3"/>
    <s v="SIM-G TECHNOLOGIES LLC:1109470"/>
    <n v="0"/>
    <m/>
  </r>
  <r>
    <x v="3"/>
    <s v="MECHANICAL EQUIPMENT CO INC:1109473"/>
    <n v="0"/>
    <s v="bessary@meco.com"/>
  </r>
  <r>
    <x v="3"/>
    <s v="HOFFMAN PERRY:1110942"/>
    <n v="0"/>
    <m/>
  </r>
  <r>
    <x v="3"/>
    <s v="WENTZELL EMILY ANNE:1110980"/>
    <n v="0"/>
    <m/>
  </r>
  <r>
    <x v="3"/>
    <s v="COLLEGE OF MEDICINE, UNIVERSITY OF LAGOS:1261981"/>
    <n v="0"/>
    <s v="researchoffice@cmul.edu.ng"/>
  </r>
  <r>
    <x v="3"/>
    <s v="NANCY A MULDOON:0010075701"/>
    <n v="0"/>
    <m/>
  </r>
  <r>
    <x v="3"/>
    <s v="JUSTINE SOO YUN YOON:2000521973"/>
    <n v="0"/>
    <m/>
  </r>
  <r>
    <x v="3"/>
    <s v="ADVANTAGED SOLUTIONS, INC.:1261884"/>
    <n v="0"/>
    <s v="efernandez@advantagedsolutions.com"/>
  </r>
  <r>
    <x v="3"/>
    <s v="BLACK FOX, LLC:1261888"/>
    <n v="0"/>
    <s v="pg@blackfoxnmr.com"/>
  </r>
  <r>
    <x v="3"/>
    <s v="BOSE CORPORATION:1240373"/>
    <n v="0"/>
    <s v="ken_times@bose.com"/>
  </r>
  <r>
    <x v="3"/>
    <s v="ATLANTIC MANAGEMENT CENTER, INC.:1240540"/>
    <n v="0"/>
    <s v="gphillips@amciweb.com"/>
  </r>
  <r>
    <x v="3"/>
    <s v="ON COMPUTER SERVICES, L.L.C.:1240868"/>
    <n v="0"/>
    <s v="Christian.Davis@unifiedpowerusa.com"/>
  </r>
  <r>
    <x v="3"/>
    <s v="AGILE RISK MANAGEMENT LLC:1244900"/>
    <n v="0"/>
    <s v="mshannon@f-response.com"/>
  </r>
  <r>
    <x v="3"/>
    <s v="CLAIRE ANITA SHEAN:0010034060"/>
    <n v="0"/>
    <m/>
  </r>
  <r>
    <x v="3"/>
    <s v="RITA JULIANA BALICE GORDON:0011368398"/>
    <n v="0"/>
    <m/>
  </r>
  <r>
    <x v="3"/>
    <s v="NAMI OREGON:1110083"/>
    <n v="0"/>
    <s v="chris@namior.org"/>
  </r>
  <r>
    <x v="3"/>
    <s v="GARCEAU, ANNE:1158423"/>
    <n v="0"/>
    <m/>
  </r>
  <r>
    <x v="3"/>
    <s v="COOPERSURGICAL, INC:1158431"/>
    <n v="0"/>
    <s v="Chuck.Fulton@coopersurgical.com"/>
  </r>
  <r>
    <x v="3"/>
    <s v="AMERICAN BOARD OF RADIOLOGY FOUNDATION, THE:1158521"/>
    <n v="0"/>
    <m/>
  </r>
  <r>
    <x v="3"/>
    <s v="PORTER BANKHEAD:1158499"/>
    <n v="0"/>
    <s v="pbankhead@aceweb.com"/>
  </r>
  <r>
    <x v="3"/>
    <s v="OBJECTIVE SECURITY CORPORATION:1325417"/>
    <n v="0"/>
    <s v="grace@objectivesecurity.com"/>
  </r>
  <r>
    <x v="3"/>
    <s v="ZERO MOTORCYCLES INC.:1342636"/>
    <n v="0"/>
    <s v="jay@ZEROMOTORCYCLES.COM"/>
  </r>
  <r>
    <x v="3"/>
    <s v="REYTEK EQUIPMENT LLC:1342747"/>
    <n v="0"/>
    <s v="adam@reytek.com"/>
  </r>
  <r>
    <x v="3"/>
    <s v="SERVER TECH SOLUTIONS, INC.:1342763"/>
    <n v="0"/>
    <s v="buy@servertechsolutions.com"/>
  </r>
  <r>
    <x v="3"/>
    <s v="CYPRIO:1342656"/>
    <n v="0"/>
    <s v="raphael.durand@cyprio.fr"/>
  </r>
  <r>
    <x v="3"/>
    <s v="ELIZABETH GARD:0012181186"/>
    <n v="0"/>
    <m/>
  </r>
  <r>
    <x v="3"/>
    <s v="JANET K IDELSON:0010115773"/>
    <n v="0"/>
    <m/>
  </r>
  <r>
    <x v="3"/>
    <s v="SHOPBOT TOOLS, INC.:1327326"/>
    <n v="0"/>
    <s v="buddy.warner@shopbottools.com"/>
  </r>
  <r>
    <x v="3"/>
    <s v="PIERCE BROTHERS CLEANING SERVICES INC:1142720"/>
    <n v="0"/>
    <m/>
  </r>
  <r>
    <x v="3"/>
    <s v="ARVIN P. SHROFF:1180153"/>
    <n v="0"/>
    <m/>
  </r>
  <r>
    <x v="3"/>
    <s v="M I 2 INC.:1180391"/>
    <n v="0"/>
    <m/>
  </r>
  <r>
    <x v="3"/>
    <s v="PRESCIENCE INTERNATIONAL, INC.:1180151"/>
    <n v="0"/>
    <m/>
  </r>
  <r>
    <x v="3"/>
    <s v="BENNETT, WILLIAM M.:1180127"/>
    <n v="0"/>
    <m/>
  </r>
  <r>
    <x v="3"/>
    <s v="A.M.P. INSTRUMENTS LTD.:1180131"/>
    <n v="0"/>
    <s v="info@ampi.co.il"/>
  </r>
  <r>
    <x v="3"/>
    <s v="JUANITA SIMS DOTY FOUNDATION, INC.:1337413"/>
    <n v="0"/>
    <s v="jsimsdoty@gmail.com"/>
  </r>
  <r>
    <x v="3"/>
    <s v="TECHNOLOGY EDUCATION CONCEPTS INC:1337523"/>
    <n v="0"/>
    <s v="jeff@tecedu.com"/>
  </r>
  <r>
    <x v="3"/>
    <s v="ZELLMECHANIK DRESDEN GMBH:1337627"/>
    <n v="0"/>
    <s v="info@zellmechanik.com"/>
  </r>
  <r>
    <x v="3"/>
    <s v="INPIXON:1337644"/>
    <n v="0"/>
    <s v="wendy.loundermon@inpixon.com"/>
  </r>
  <r>
    <x v="3"/>
    <s v="OMEGA PSI PHI FRATERNITY, INC.:1337477"/>
    <n v="0"/>
    <s v="dalford@oppf.org"/>
  </r>
  <r>
    <x v="3"/>
    <s v="BRACE INDUSTRIAL GROUP, INC.:1330414"/>
    <n v="0"/>
    <s v="mary.zappone@brace.com"/>
  </r>
  <r>
    <x v="3"/>
    <s v="NEOSOME LIFE SCIENCES LLC:1342534"/>
    <n v="0"/>
    <s v="tfisher@neosomels.com"/>
  </r>
  <r>
    <x v="3"/>
    <s v="CYTOVIVA INC:1354440"/>
    <n v="0"/>
    <s v="byron.cheatham@cytoviva.com"/>
  </r>
  <r>
    <x v="3"/>
    <s v="BK MEDICAL HOLDING COMPANY, INC.:1354552"/>
    <n v="0"/>
    <s v="akirkpatrick@bkmedical.com"/>
  </r>
  <r>
    <x v="3"/>
    <s v="MEDIGEN, INC.:1166736"/>
    <n v="0"/>
    <s v="ppushko@medigen-usa.com"/>
  </r>
  <r>
    <x v="3"/>
    <s v="HEIPLEX INC:1166753"/>
    <n v="0"/>
    <m/>
  </r>
  <r>
    <x v="3"/>
    <s v="COPPER RIVER INFORMATION TECHNOLOGY, LLC,:1166756"/>
    <n v="0"/>
    <s v="bill.halladay@copperriverit.com"/>
  </r>
  <r>
    <x v="3"/>
    <s v="WAVE 80 BIOSCIENCES, INC.:1167434"/>
    <n v="0"/>
    <s v="daniel.laser@wave80.com"/>
  </r>
  <r>
    <x v="3"/>
    <s v="DBSA OHIO VALLEY:1167493"/>
    <n v="0"/>
    <m/>
  </r>
  <r>
    <x v="3"/>
    <s v="STOLTZ DIGITAL STRATEGIES:1167496"/>
    <n v="0"/>
    <m/>
  </r>
  <r>
    <x v="3"/>
    <s v="NAMI MARYLAND, INC.:1258605"/>
    <n v="0"/>
    <s v="kfarinholt@namimd.org"/>
  </r>
  <r>
    <x v="3"/>
    <s v="LAU, JOSEPH:1126753"/>
    <n v="0"/>
    <m/>
  </r>
  <r>
    <x v="3"/>
    <s v="DOTY SCIENTIFIC, INCORPORATED:1126778"/>
    <n v="0"/>
    <s v="sales@dotynmr.com"/>
  </r>
  <r>
    <x v="3"/>
    <s v="SYSTEM TOOLS, LLP:1126791"/>
    <n v="0"/>
    <m/>
  </r>
  <r>
    <x v="3"/>
    <s v="BRAINTREE SCIENTIFIC, INC.:1126798"/>
    <n v="0"/>
    <s v="info@braintreesci.com"/>
  </r>
  <r>
    <x v="3"/>
    <s v="ICET, INC:1185595"/>
    <n v="0"/>
    <s v="shantha@icetinc.com"/>
  </r>
  <r>
    <x v="3"/>
    <s v="SIGNUM BIOSCIENCES INC:1185458"/>
    <n v="0"/>
    <s v="eperez@signumbio.com"/>
  </r>
  <r>
    <x v="3"/>
    <s v="AMBERGEN:1185609"/>
    <n v="0"/>
    <s v="mlim@ambergen.com"/>
  </r>
  <r>
    <x v="3"/>
    <s v="CELLECTAR BIOSCIENCES INC:1185573"/>
    <n v="0"/>
    <s v="cblakley@cellectar.com"/>
  </r>
  <r>
    <x v="3"/>
    <s v="PION INC:1185578"/>
    <n v="0"/>
    <m/>
  </r>
  <r>
    <x v="3"/>
    <s v="NATIONAL ALLIANCE ON MENTAL ILLNESS-IOWA, INC:1208022"/>
    <n v="0"/>
    <s v="peggy@namiiowa.org"/>
  </r>
  <r>
    <x v="3"/>
    <s v="SIGNAL SOLUTIONS:1223018"/>
    <n v="0"/>
    <s v="kevin.donohue@sigsoln.com"/>
  </r>
  <r>
    <x v="3"/>
    <s v="BETHESDA PHARMA LLC:1217995"/>
    <n v="0"/>
    <m/>
  </r>
  <r>
    <x v="3"/>
    <s v="MDR SERVICES LLC:1183419"/>
    <n v="0"/>
    <s v="cthomas@mdrservicesllc.com"/>
  </r>
  <r>
    <x v="3"/>
    <s v="AMOVIUS, LLC:1277582"/>
    <n v="0"/>
    <s v="jennifer.toole@amovius.com"/>
  </r>
  <r>
    <x v="3"/>
    <s v="BIOLIFE SOLUTIONS, INC.:1168744"/>
    <n v="0"/>
    <s v="SalesOne@biolifesolutions.com"/>
  </r>
  <r>
    <x v="3"/>
    <s v="LAMBDA RESEARCH OPTICS, INC.:1295844"/>
    <n v="0"/>
    <s v="hkanauchi@lambda.cc"/>
  </r>
  <r>
    <x v="3"/>
    <s v="TAOS INSTITUTE:1295730"/>
    <n v="0"/>
    <s v="info@taosinstitute.net"/>
  </r>
  <r>
    <x v="3"/>
    <s v="TWINSTRAND BIOSCIENCES, INC.:1295692"/>
    <n v="0"/>
    <s v="sdettmann@twinstrandbio.com"/>
  </r>
  <r>
    <x v="3"/>
    <s v="BCL TECHNOLOGIES:1295784"/>
    <n v="0"/>
    <s v="hassana@bcltechnologies.com"/>
  </r>
  <r>
    <x v="3"/>
    <s v="JENNIFER MAXWELL PUCK:0010167119"/>
    <n v="0"/>
    <s v="Jennifer.Puck@ucsf.edu"/>
  </r>
  <r>
    <x v="3"/>
    <s v="HELEN LIZETTE SPINA:0010156128"/>
    <n v="0"/>
    <s v="pspina@nih.gov"/>
  </r>
  <r>
    <x v="3"/>
    <s v="TAMAS ENDRE DOSZKOCS:0010144140"/>
    <n v="0"/>
    <m/>
  </r>
  <r>
    <x v="3"/>
    <s v="KENNETH BEAMER TOMER:0010139329"/>
    <n v="0"/>
    <m/>
  </r>
  <r>
    <x v="3"/>
    <s v="VIRGINIA TEDROW:0014307639"/>
    <n v="0"/>
    <m/>
  </r>
  <r>
    <x v="3"/>
    <s v="CONGRESSIONAL HOTEL CORP:1156592"/>
    <n v="0"/>
    <m/>
  </r>
  <r>
    <x v="3"/>
    <s v="KEYSTONE SYMPOSIA ON MOLECULAR AND CELLULAR BIOLOGY :1188365"/>
    <n v="0"/>
    <s v="kellys@keystonesymposia.org"/>
  </r>
  <r>
    <x v="3"/>
    <s v="NATIVE AMERICAN CANCER INITIATIVES INC:1188377"/>
    <n v="0"/>
    <s v="Burhansstipanov@gmail.com"/>
  </r>
  <r>
    <x v="3"/>
    <s v="HUMACYTE INC:1188395"/>
    <n v="0"/>
    <s v="mastrianni@humacyte.com"/>
  </r>
  <r>
    <x v="3"/>
    <s v="HCA HEALTH SERVICES OF OKLAHOMA, INC.:1169131"/>
    <n v="0"/>
    <m/>
  </r>
  <r>
    <x v="3"/>
    <s v="NATIONAL PROPERTY MGT ASSOC:1109814"/>
    <n v="0"/>
    <s v="hq@npma.org"/>
  </r>
  <r>
    <x v="3"/>
    <s v="ASSOCIATION FOR RESEARCH IN VISION &amp; OPHTHALMOLOGY, INC:1187118"/>
    <n v="0"/>
    <s v="irush@arvo.org"/>
  </r>
  <r>
    <x v="3"/>
    <s v="GENOMICS USA INC:1188193"/>
    <n v="0"/>
    <s v="kjayaraman@gmsbiotech.com"/>
  </r>
  <r>
    <x v="3"/>
    <s v="KATOM RESTAURANT SUPPLY, INC.:1246164"/>
    <n v="0"/>
    <s v="bids@katom.com,gcanaday@katom.com"/>
  </r>
  <r>
    <x v="3"/>
    <s v="GEORGIA MENTAL HEALTH ASSOC:1109236"/>
    <n v="0"/>
    <s v="abdul@mhageorgia.org"/>
  </r>
  <r>
    <x v="3"/>
    <s v="FARHAWK MARKETING SERVICES:1239150"/>
    <n v="0"/>
    <m/>
  </r>
  <r>
    <x v="3"/>
    <s v="JENSEN, NICOLE:1239019"/>
    <n v="0"/>
    <m/>
  </r>
  <r>
    <x v="3"/>
    <s v="PEAR THERAPEUTICS, INC.:1289469"/>
    <n v="0"/>
    <s v="mike.lee@peartherapeutics.com"/>
  </r>
  <r>
    <x v="3"/>
    <s v="NANOSCALE MATERIALS, INC.:1150588"/>
    <n v="0"/>
    <m/>
  </r>
  <r>
    <x v="3"/>
    <s v="APPLIED VISUAL COMMUNICATIONS, INC:1150525"/>
    <n v="0"/>
    <m/>
  </r>
  <r>
    <x v="3"/>
    <s v="GRAPHIC ENTERPRISES, INC.:1150600"/>
    <n v="0"/>
    <m/>
  </r>
  <r>
    <x v="3"/>
    <s v="FITZPATRICK, LISA:1150448"/>
    <n v="0"/>
    <s v="lisa.fitzpatrick@grapevinehealth.co"/>
  </r>
  <r>
    <x v="3"/>
    <s v="NANOENTEK INC:1150638"/>
    <n v="0"/>
    <m/>
  </r>
  <r>
    <x v="3"/>
    <s v="MATERIALS DEVELOPMENT INC:1150547"/>
    <n v="0"/>
    <s v="rweber@matsdev.com"/>
  </r>
  <r>
    <x v="3"/>
    <s v="LUDECA, INC:1145658"/>
    <n v="0"/>
    <s v="alan@ludeca.com"/>
  </r>
  <r>
    <x v="3"/>
    <s v="IRFANOGLU, MUSTAFA O:1145849"/>
    <n v="0"/>
    <s v="okan.irfanoglu@gmail.com"/>
  </r>
  <r>
    <x v="3"/>
    <s v="GMG ARCDATA LLC:1338448"/>
    <n v="0"/>
    <s v="myea@gmgarcdata.com"/>
  </r>
  <r>
    <x v="3"/>
    <s v="QUERTLE, INC.:1338301"/>
    <n v="0"/>
    <s v="burnett@quertle.com"/>
  </r>
  <r>
    <x v="3"/>
    <s v="GRIFFIN RESOURCES LLC:1338234"/>
    <n v="0"/>
    <s v="christopher.lamont@griffin-res.com"/>
  </r>
  <r>
    <x v="3"/>
    <s v="SHEE ATIKA ENTERPRISES, LLC:1338381"/>
    <n v="0"/>
    <s v="tim.castro@sae-llc.net"/>
  </r>
  <r>
    <x v="3"/>
    <s v="AMBAY IMMUNE SENSORS AND CONTROLS, LLC:1338394"/>
    <n v="0"/>
    <s v="Ambay_isc@comcast.net"/>
  </r>
  <r>
    <x v="3"/>
    <s v="AVIDENT HEALTH, LLC:1338452"/>
    <n v="0"/>
    <s v="maen@avidenthealth.com"/>
  </r>
  <r>
    <x v="3"/>
    <s v="PEAK SERUM:1338231"/>
    <n v="0"/>
    <s v="michael@peakfbs.com"/>
  </r>
  <r>
    <x v="3"/>
    <s v="EVIDATION HEALTH, INC.:1338391"/>
    <n v="0"/>
    <s v="ar@evidation.com"/>
  </r>
  <r>
    <x v="3"/>
    <s v="MAVEN IMAGING, LLC:1338367"/>
    <n v="0"/>
    <s v="chad@mavenimaging.com"/>
  </r>
  <r>
    <x v="3"/>
    <s v="ARGUS SCIENCE, LLC:1338423"/>
    <n v="0"/>
    <s v="rwilson@argusscience.com"/>
  </r>
  <r>
    <x v="3"/>
    <s v="MRIMATH, LLC:1338455"/>
    <n v="0"/>
    <s v="mrimathllc@gmail.com"/>
  </r>
  <r>
    <x v="3"/>
    <s v="PHENOMAPPER, LLC:1338456"/>
    <n v="0"/>
    <s v="henky@phenomapper.com"/>
  </r>
  <r>
    <x v="3"/>
    <s v="JAN SCIENTIFIC INC:1175875"/>
    <n v="0"/>
    <s v="admin@janscientific.com"/>
  </r>
  <r>
    <x v="3"/>
    <s v="EXCEL TV SYSTEMS:1146935"/>
    <n v="0"/>
    <m/>
  </r>
  <r>
    <x v="3"/>
    <s v="BAYLOR RESEARCH INSTITUTE, THE:1147223"/>
    <n v="0"/>
    <s v="Deborah.price@BSWHealth.org"/>
  </r>
  <r>
    <x v="3"/>
    <s v="WICKSOFT CORPORATION:1147297"/>
    <n v="0"/>
    <s v="Shayne.Hillier@WICKSoft.com"/>
  </r>
  <r>
    <x v="3"/>
    <s v="IMAGE PROS INC:1135768"/>
    <n v="0"/>
    <m/>
  </r>
  <r>
    <x v="3"/>
    <s v="OHLHEISER CORPORATION:1278844"/>
    <n v="0"/>
    <m/>
  </r>
  <r>
    <x v="3"/>
    <s v="SENTRY EQUIPMENT CORP.:1278834"/>
    <n v="0"/>
    <s v="Brian.baker@sentry-equip.com"/>
  </r>
  <r>
    <x v="3"/>
    <s v="MASS TANK INSPECTION SERIVICES, LLC:1278914"/>
    <n v="0"/>
    <s v="carl@masstank.com"/>
  </r>
  <r>
    <x v="3"/>
    <s v="SOUND SEAL, INC.:1278983"/>
    <n v="0"/>
    <s v="ayoung@catalystacoustics.com"/>
  </r>
  <r>
    <x v="3"/>
    <s v="LONDON SCHOOL OF HYGIENE &amp; TROPICAL MEDICINE:1278876"/>
    <n v="0"/>
    <s v="matt.lee@lshtm.ac.uk"/>
  </r>
  <r>
    <x v="3"/>
    <s v="BAR ILAN UNIVERSITY:1173801"/>
    <n v="0"/>
    <s v="yossi.kalifa@biu.ac.il"/>
  </r>
  <r>
    <x v="3"/>
    <s v="AGENZIA REGIONALE DI SANITA' DELLA TOSCANA:1173850"/>
    <n v="0"/>
    <m/>
  </r>
  <r>
    <x v="3"/>
    <s v="DELTA-T GROUP, INC.:1173695"/>
    <n v="0"/>
    <s v="contractadmin@deltatg.com"/>
  </r>
  <r>
    <x v="3"/>
    <s v="NORAC, INC.:1167020"/>
    <n v="0"/>
    <m/>
  </r>
  <r>
    <x v="3"/>
    <s v="KING, MONROE:1167041"/>
    <n v="0"/>
    <m/>
  </r>
  <r>
    <x v="3"/>
    <s v="GEORGETOWN UNIVERSITY:1167024"/>
    <n v="0"/>
    <m/>
  </r>
  <r>
    <x v="3"/>
    <s v="ORGANIS COOPERATION DEVELOPP ECONOMIQUE:1167288"/>
    <n v="0"/>
    <s v="andrea.griffin-chahid@oecd.org,iain.williamson@oecd.org"/>
  </r>
  <r>
    <x v="3"/>
    <s v="ANALYTIC FOCUS LLC:1166997"/>
    <n v="0"/>
    <s v="c.cowan@analyticfocus.com"/>
  </r>
  <r>
    <x v="3"/>
    <s v="MOKSA LLC:1327513"/>
    <n v="0"/>
    <s v="finance@torino.systems"/>
  </r>
  <r>
    <x v="3"/>
    <s v="THIBADEAU MORTUARY SERVICE, P.A.:1327396"/>
    <n v="0"/>
    <s v="Jamie@InterFaithFunerals.com"/>
  </r>
  <r>
    <x v="3"/>
    <s v="CENSIS TECHNOLOGIES, INC.:1327589"/>
    <n v="0"/>
    <s v="jeff.rockett@censis.com"/>
  </r>
  <r>
    <x v="3"/>
    <s v="NARGES HASHEMI:2003159784"/>
    <n v="0"/>
    <s v="mdnhashemi@gmail.com"/>
  </r>
  <r>
    <x v="3"/>
    <s v="DEFENDER-HQ LLC:1339052"/>
    <n v="0"/>
    <s v="Michael.Scheuing@Defender-HQ.com"/>
  </r>
  <r>
    <x v="3"/>
    <s v="MILLER ANTHONY B:1115528"/>
    <n v="0"/>
    <m/>
  </r>
  <r>
    <x v="3"/>
    <s v="CONFIO CORPORATION:1236741"/>
    <n v="0"/>
    <m/>
  </r>
  <r>
    <x v="3"/>
    <s v="MADISON HOSPITALITY SERVICES, LLC:1210129"/>
    <n v="0"/>
    <s v="benj@madisonhospitality.com"/>
  </r>
  <r>
    <x v="3"/>
    <s v="NIBONDH CO LTD:1133275"/>
    <n v="0"/>
    <m/>
  </r>
  <r>
    <x v="3"/>
    <s v="MW DESIGN:1133214"/>
    <n v="0"/>
    <m/>
  </r>
  <r>
    <x v="3"/>
    <s v="VISIONARY TECHNOLOGY SOLUTIONS, INC.:1147834"/>
    <n v="0"/>
    <m/>
  </r>
  <r>
    <x v="3"/>
    <s v="UNIVERSITY OF MELBOURNE:1286755"/>
    <n v="0"/>
    <s v="david.robson@unimelb.edu.au"/>
  </r>
  <r>
    <x v="3"/>
    <s v="ACCLARENT, INC.:1286809"/>
    <n v="0"/>
    <s v="kwheele@its.jnj.com"/>
  </r>
  <r>
    <x v="3"/>
    <s v="BEIJING INSTITUTE OF GENOMICS, CHINESE ACADEMY OF SCIENCES:1140477"/>
    <n v="0"/>
    <m/>
  </r>
  <r>
    <x v="3"/>
    <s v="JEROME W YATES:0014270529"/>
    <n v="0"/>
    <m/>
  </r>
  <r>
    <x v="3"/>
    <s v="THE NATIONAL CENTER FOR GENOME RESOURCES:1154347"/>
    <n v="0"/>
    <s v="dkl@ncgr.org"/>
  </r>
  <r>
    <x v="3"/>
    <s v="GYNECOLOGIC ONCOLOGY GROUP , THE:1173517"/>
    <n v="0"/>
    <m/>
  </r>
  <r>
    <x v="3"/>
    <s v="UNIVERSITY OF NORTH TEXAS:1173650"/>
    <n v="0"/>
    <s v="Ed.Turney@unt.edu,OGCAManagementTeam@ad.unt.edu,mary.roby@untsystem.edu"/>
  </r>
  <r>
    <x v="3"/>
    <s v="SIR MORTIMER B. DAVIS-JEWISH GENERAL HOSPITAL, THE:1146851"/>
    <n v="0"/>
    <s v="janik.jacmain@ladydavis.ca"/>
  </r>
  <r>
    <x v="3"/>
    <s v="MARTINO ANGELA:1147308"/>
    <n v="0"/>
    <m/>
  </r>
  <r>
    <x v="3"/>
    <s v="NEXOGEN INC:1185475"/>
    <n v="0"/>
    <s v="dhodko@nexogentech.com"/>
  </r>
  <r>
    <x v="3"/>
    <s v="SCINOMIX, INC.:1343186"/>
    <n v="0"/>
    <s v="jason.lindsey@scinomix.com"/>
  </r>
  <r>
    <x v="3"/>
    <s v="RHEOSENSE, INC.:1343245"/>
    <n v="0"/>
    <s v="sbaek@rheosense.com"/>
  </r>
  <r>
    <x v="3"/>
    <s v="RELEASETEAM, INCORPORATED:1343336"/>
    <n v="0"/>
    <s v="hmorgan@releaseteam.com"/>
  </r>
  <r>
    <x v="3"/>
    <s v="TALUS BIOSCIENCE, INC.:1343339"/>
    <n v="0"/>
    <s v="afederation@talus.bio"/>
  </r>
  <r>
    <x v="3"/>
    <s v="SCIGENESIS, LLC:1305501"/>
    <n v="0"/>
    <s v="kelli.booth@scigenesis.com"/>
  </r>
  <r>
    <x v="3"/>
    <s v="KAREN LYNN MOHLKE:0010403248"/>
    <n v="0"/>
    <m/>
  </r>
  <r>
    <x v="3"/>
    <s v="DIAGNOLOGIX, LLC:1234010"/>
    <n v="0"/>
    <s v="yinminjean@gmail.com"/>
  </r>
  <r>
    <x v="3"/>
    <s v="PHI OPTICS, INC.:1316437"/>
    <n v="0"/>
    <s v="chirites@phioptics.com"/>
  </r>
  <r>
    <x v="3"/>
    <s v="NANCY LEE ATKINSON:0011967616"/>
    <n v="0"/>
    <m/>
  </r>
  <r>
    <x v="3"/>
    <s v="DAVID R PARKINSON:0013161905"/>
    <n v="0"/>
    <m/>
  </r>
  <r>
    <x v="3"/>
    <s v="MEDICAL RESEARCH COUNCIL:1235261"/>
    <n v="0"/>
    <m/>
  </r>
  <r>
    <x v="3"/>
    <s v="RING, MICHAEL STEVEN:1134233"/>
    <n v="0"/>
    <m/>
  </r>
  <r>
    <x v="3"/>
    <s v="JEANNE BUSSARD INC:1134370"/>
    <n v="0"/>
    <m/>
  </r>
  <r>
    <x v="3"/>
    <s v="KARP, CHRISTOPHER:1134294"/>
    <n v="0"/>
    <s v="chris.karp@chmcc.org"/>
  </r>
  <r>
    <x v="3"/>
    <s v="ALLIANCE LIBRARY SYSTEM:1150453"/>
    <n v="0"/>
    <m/>
  </r>
  <r>
    <x v="3"/>
    <s v="COLUMBIA PROPERTIES CRYSTAL CITY, LLC:1150764"/>
    <n v="0"/>
    <m/>
  </r>
  <r>
    <x v="3"/>
    <s v="THOMAS N ROBINSON:NN00041069"/>
    <n v="0"/>
    <m/>
  </r>
  <r>
    <x v="3"/>
    <s v="NANOPARTICLE BIOCHEM, INC:1150590"/>
    <n v="0"/>
    <m/>
  </r>
  <r>
    <x v="3"/>
    <s v="CAMBRIDGE PUBLIC HEALTH COMMISSION:1150581"/>
    <n v="0"/>
    <s v="gtaylor@challiance.org"/>
  </r>
  <r>
    <x v="3"/>
    <s v="FARAZ FAGHRI:2001975007"/>
    <n v="0"/>
    <s v="faraz.faghri@gmail.com"/>
  </r>
  <r>
    <x v="3"/>
    <s v="THERANANO LLC:1292995"/>
    <n v="0"/>
    <s v="sridhar@theranano.com"/>
  </r>
  <r>
    <x v="3"/>
    <s v="GFK US MRI, LLC:1329830"/>
    <n v="0"/>
    <s v="michael.drankwalter@gfk.com"/>
  </r>
  <r>
    <x v="3"/>
    <s v="BIOGRAMMATICS, INC.:1198231"/>
    <n v="0"/>
    <m/>
  </r>
  <r>
    <x v="3"/>
    <s v="AMERICAN PROTECTIVE PRODUCTS LLC:1340028"/>
    <n v="0"/>
    <s v="Laura@app-ppe.com"/>
  </r>
  <r>
    <x v="3"/>
    <s v="ACTIVE NAVIGATION, INC.:1340029"/>
    <n v="0"/>
    <s v="steve.matthews@activenav.com"/>
  </r>
  <r>
    <x v="3"/>
    <s v="EXELTIS USA, INC.:1339978"/>
    <n v="0"/>
    <s v="cduym@exeltis.com"/>
  </r>
  <r>
    <x v="3"/>
    <s v="DEUTSCHES PRIMATENZENTRUM GESELLSCHAFT MIT BESCHRANKTER HAFTUNG - LEIBNIZ-INSTITUT FUR PRIMATENFORSCHUNG:1339896"/>
    <n v="0"/>
    <s v="rteepe@dpz.eu"/>
  </r>
  <r>
    <x v="3"/>
    <s v="GIFFORD BIOSCIENCE LIMITED:1340014"/>
    <n v="0"/>
    <s v="macergifford@giffbio.com"/>
  </r>
  <r>
    <x v="3"/>
    <s v="NEXTGEN HEALTHCARE, INC.:1342090"/>
    <n v="0"/>
    <s v="irvinetax@nextgen.com"/>
  </r>
  <r>
    <x v="3"/>
    <s v="PIVOT JOURNEYS:1342148"/>
    <n v="0"/>
    <s v="emily@pivotjourneys.com"/>
  </r>
  <r>
    <x v="3"/>
    <s v="CUMMINS-WAGNER HOLDINGS, INC.:1342207"/>
    <n v="0"/>
    <s v="dpalmer@cummins-wagner.com"/>
  </r>
  <r>
    <x v="3"/>
    <s v="MARGARET RUTH SPITZ-BERMAN:0011394681"/>
    <n v="0"/>
    <m/>
  </r>
  <r>
    <x v="3"/>
    <s v="STACEY FITZSIMMONS:NN00022603"/>
    <n v="0"/>
    <m/>
  </r>
  <r>
    <x v="3"/>
    <s v="AKONNI BIOSYSTEMS INC:1185987"/>
    <n v="0"/>
    <s v="jdavis@akonni.com"/>
  </r>
  <r>
    <x v="3"/>
    <s v="MARY L MIERS:0010108508"/>
    <n v="0"/>
    <m/>
  </r>
  <r>
    <x v="3"/>
    <s v="ESM SOFTWARE, LLC:1303819"/>
    <n v="0"/>
    <s v="ksmack@esmgrp.com"/>
  </r>
  <r>
    <x v="3"/>
    <s v="WOODBINE LEGACY/PLAYA OWNER, LLC:1315512"/>
    <n v="0"/>
    <s v="ddevault@doubletreelawestside.com"/>
  </r>
  <r>
    <x v="3"/>
    <s v="ALAKAI SQUARED LLC:1315515"/>
    <n v="0"/>
    <s v="info@alakai2.com"/>
  </r>
  <r>
    <x v="3"/>
    <s v="6100 EXECUTIVE, LLC:1315743"/>
    <n v="0"/>
    <s v="k.casey@bluepointgroupllc.com"/>
  </r>
  <r>
    <x v="3"/>
    <s v="ALLMARK DOOR COMPANY LLC:1315495"/>
    <n v="0"/>
    <s v="patricia.macdonald@allmarkdoors.com"/>
  </r>
  <r>
    <x v="3"/>
    <s v="KOLLABIO, INC.:1344797"/>
    <n v="0"/>
    <s v="ashok.nare@kollabio.com"/>
  </r>
  <r>
    <x v="3"/>
    <s v="GUIDEPOINT SECURITY GOVERNMENT SOLUTIONS, LLC:1344808"/>
    <n v="0"/>
    <s v="jim@guidepointsecurity.com"/>
  </r>
  <r>
    <x v="3"/>
    <s v="EXALOS AG:1344959"/>
    <n v="0"/>
    <s v="covell@exalos.com"/>
  </r>
  <r>
    <x v="3"/>
    <s v="WAYPOINT:1344960"/>
    <n v="0"/>
    <s v="ed@waypoint-france.com"/>
  </r>
  <r>
    <x v="3"/>
    <s v="ONLOGIC, INC.:1344833"/>
    <n v="0"/>
    <s v="lisa.groeneveld@onlogic.com,lisa@logicsupply.com"/>
  </r>
  <r>
    <x v="3"/>
    <s v="HEALTH, TENNESSEE DEPT OF:1344878"/>
    <n v="0"/>
    <s v="victoria.knab@tn.gov"/>
  </r>
  <r>
    <x v="3"/>
    <s v="DAVID M KNIPE:NN00024483"/>
    <n v="0"/>
    <m/>
  </r>
  <r>
    <x v="3"/>
    <s v="MAGARRAY, INC:1128356"/>
    <n v="0"/>
    <s v="luis.carbonell@magarray.com"/>
  </r>
  <r>
    <x v="3"/>
    <s v="GLOBAL TELEMEDICINE TECHNOLOGIES, INC.:1128503"/>
    <n v="0"/>
    <m/>
  </r>
  <r>
    <x v="3"/>
    <s v="OSCAR LOPEZ:NN00034094"/>
    <n v="0"/>
    <m/>
  </r>
  <r>
    <x v="3"/>
    <s v="MAHIDOL UNIVERSITY:1286565"/>
    <n v="0"/>
    <s v="opresearch@mahidol.ac.th"/>
  </r>
  <r>
    <x v="3"/>
    <s v="CLEAR ANALYTIC SOLUTIONS LLC:1337171"/>
    <n v="0"/>
    <s v="ClearAnalyticSLLC@gmail.com"/>
  </r>
  <r>
    <x v="3"/>
    <s v="BIOSTRAP USA, LLC:1337318"/>
    <n v="0"/>
    <s v="sameer@biostrap.com"/>
  </r>
  <r>
    <x v="3"/>
    <s v="VISITECH SYSTEMS, INC.:1347061"/>
    <n v="0"/>
    <s v="info@visitechsystems.com"/>
  </r>
  <r>
    <x v="3"/>
    <s v="MOBILE COMMUNICATIONS AMERICA, INC.:1347012"/>
    <n v="0"/>
    <s v="laurafritchey@callmc.com"/>
  </r>
  <r>
    <x v="3"/>
    <s v="ATILA BIOSYSTEMS INCORPORATED:1347206"/>
    <n v="0"/>
    <s v="ywang@atilabiosystems.com"/>
  </r>
  <r>
    <x v="3"/>
    <s v="ASSOCIATION FOR PSYCHOLOGICAL SCIENCE:1128934"/>
    <n v="0"/>
    <s v="aballardwood@psychologicalscience.org"/>
  </r>
  <r>
    <x v="3"/>
    <s v="LEON, ANDREW C:1129051"/>
    <n v="0"/>
    <m/>
  </r>
  <r>
    <x v="3"/>
    <s v="JOSE L ROSADO-SANTIAGO:0010743218"/>
    <n v="0"/>
    <s v="jrosado_dc@hotmail.com"/>
  </r>
  <r>
    <x v="3"/>
    <s v="MEDICAL EQUIPMENT SOURCE, LLC:1247382"/>
    <n v="0"/>
    <s v="wendy@medequipsource.com"/>
  </r>
  <r>
    <x v="3"/>
    <s v="MIRACLE SYSTEMS LLC:1247583"/>
    <n v="0"/>
    <s v="ssharda@miraclesystems.net"/>
  </r>
  <r>
    <x v="3"/>
    <s v="JUDITH REGENSTEINER:2001253287"/>
    <n v="0"/>
    <s v="judy.regensteiner@ucdenver.edu"/>
  </r>
  <r>
    <x v="3"/>
    <s v="BARRY, MICHAEL J:1281483"/>
    <n v="0"/>
    <s v="mbarry@partners.org"/>
  </r>
  <r>
    <x v="3"/>
    <s v="STEPHEN B MANUCK:NN00026771"/>
    <n v="0"/>
    <m/>
  </r>
  <r>
    <x v="3"/>
    <s v="APE ANGEWANDTE PHYSIK UND ELEKTRONIK GMBH:1344710"/>
    <n v="0"/>
    <s v="cornelia_kiecker@ape-berlin.de"/>
  </r>
  <r>
    <x v="3"/>
    <s v="SCINTICA INC.:1344744"/>
    <n v="0"/>
    <s v="finance@scintica.com"/>
  </r>
  <r>
    <x v="3"/>
    <s v="AMBU INC.:1344675"/>
    <n v="0"/>
    <s v="mala@ambu.com"/>
  </r>
  <r>
    <x v="3"/>
    <s v="OFFICE TREE, LLC.:1344724"/>
    <n v="0"/>
    <s v="olivia@officetreeproducts.com"/>
  </r>
  <r>
    <x v="3"/>
    <s v="K &amp; G ELECTRICAL CONTRACTORS, INC:1344526"/>
    <n v="0"/>
    <s v="GORDON.SPRIGGS@KG-ELECTRICAL.COM"/>
  </r>
  <r>
    <x v="3"/>
    <s v="LEHMANN, LISA:1220301"/>
    <n v="0"/>
    <m/>
  </r>
  <r>
    <x v="3"/>
    <s v="1691003 ALBERTA INC:1220157"/>
    <n v="0"/>
    <m/>
  </r>
  <r>
    <x v="3"/>
    <s v="INFLECTRA CORPORATION:1220033"/>
    <n v="0"/>
    <s v="adam.sandman@inflectra.com"/>
  </r>
  <r>
    <x v="3"/>
    <s v="HEALTH OUTCOMES, INC:1188529"/>
    <n v="0"/>
    <s v="anadeau@telesage.com"/>
  </r>
  <r>
    <x v="3"/>
    <s v="IECS-INSTITUTO DE EFECTIVIDAD CLINICA Y SANITARIA ASOCIACION CIVIL:1160492"/>
    <n v="0"/>
    <s v="egarciaelorrio@iecs.org.ar,egarciaelorrio_aor@iecs.org.ar"/>
  </r>
  <r>
    <x v="3"/>
    <s v="ENDUVO INC:1316022"/>
    <n v="0"/>
    <s v="steve.garrou@enduvo.com"/>
  </r>
  <r>
    <x v="3"/>
    <s v="HBCCHEM, LLC:1231086"/>
    <n v="0"/>
    <m/>
  </r>
  <r>
    <x v="3"/>
    <s v="COG ANALYTICS, LLC:1231171"/>
    <n v="0"/>
    <s v="sbcarswell@gmail.com"/>
  </r>
  <r>
    <x v="3"/>
    <s v="SIEGEL, BARBARA WYNNE:1244506"/>
    <n v="0"/>
    <s v="barb@look2listen.com"/>
  </r>
  <r>
    <x v="3"/>
    <s v="CRESSET BIOMOLECULAR DISCOVERY LTD:1262990"/>
    <n v="0"/>
    <s v="admin@cresset-group.com"/>
  </r>
  <r>
    <x v="3"/>
    <s v="SERVERLIFT CORPORATION:1353203"/>
    <n v="0"/>
    <s v="ray.zuckerman@serverlift.com"/>
  </r>
  <r>
    <x v="3"/>
    <s v="VPRIME TECH INC:1353235"/>
    <n v="0"/>
    <s v="jan.ghalib@vprimetech.com"/>
  </r>
  <r>
    <x v="3"/>
    <s v="CARL ZEISS MICROIMAGING AIS, INC:1138059"/>
    <n v="0"/>
    <m/>
  </r>
  <r>
    <x v="3"/>
    <s v="PETER ROCCO CICERO INC.:1340583"/>
    <n v="0"/>
    <s v="peter_cicero@yahoo.com"/>
  </r>
  <r>
    <x v="3"/>
    <s v="CAROL ANN MASDEO BOSS:0010543597"/>
    <n v="0"/>
    <s v="carol.m.boss@gmail.com"/>
  </r>
  <r>
    <x v="3"/>
    <s v="VIF INNOVATIONS, LLC:1223952"/>
    <n v="0"/>
    <m/>
  </r>
  <r>
    <x v="3"/>
    <s v="DECTRIS LTD.:1279062"/>
    <n v="0"/>
    <s v="accounting@dectris.com"/>
  </r>
  <r>
    <x v="3"/>
    <s v="THEODORE H. RUBEL, INC.:1279443"/>
    <n v="0"/>
    <s v="trubel5289@aol.com"/>
  </r>
  <r>
    <x v="3"/>
    <s v="GLOBAL GENOMIC MEDICINE COLLABORATIVE:1281136"/>
    <n v="0"/>
    <s v="teji@g2mc.org"/>
  </r>
  <r>
    <x v="3"/>
    <s v="ATEC INDUSTRIES LTD.:1281271"/>
    <n v="0"/>
    <s v="sfinlay@atecindustries.com"/>
  </r>
  <r>
    <x v="3"/>
    <s v="G &amp; W EQUIPMENT, INC.:1281148"/>
    <n v="0"/>
    <s v="jsabbagh@gwequip.com"/>
  </r>
  <r>
    <x v="3"/>
    <s v="MEHLMANN, LISA M:1224762"/>
    <n v="0"/>
    <m/>
  </r>
  <r>
    <x v="3"/>
    <s v="NEWEAST BIOSCINCES:1224747"/>
    <n v="0"/>
    <m/>
  </r>
  <r>
    <x v="3"/>
    <s v="SUSAN S WALLACE:NN00073829"/>
    <n v="0"/>
    <s v="Susan.Wallace@uvm.edu"/>
  </r>
  <r>
    <x v="3"/>
    <s v="KATHY L HAYES:0011316189"/>
    <n v="0"/>
    <m/>
  </r>
  <r>
    <x v="3"/>
    <s v="MORGAN D DUBROW:0010119375"/>
    <n v="0"/>
    <m/>
  </r>
  <r>
    <x v="3"/>
    <s v="AED BRANDS, LLC:1250676"/>
    <n v="0"/>
    <s v="khildebrandt@aedbrands.com"/>
  </r>
  <r>
    <x v="3"/>
    <s v="MICHELLE CISSELL:0011103685"/>
    <n v="0"/>
    <m/>
  </r>
  <r>
    <x v="3"/>
    <s v="ENGELSON, GILIAN HOWARD:1143983"/>
    <n v="0"/>
    <m/>
  </r>
  <r>
    <x v="3"/>
    <s v="OFFICE REMEDIES, INC:1144067"/>
    <n v="0"/>
    <s v="kathyb@oriresults.com"/>
  </r>
  <r>
    <x v="3"/>
    <s v="LUTRON ELECTRONICS CO., INC.:1151161"/>
    <n v="0"/>
    <s v="RSmith@Lutron.com"/>
  </r>
  <r>
    <x v="3"/>
    <s v="PHOENIX NMR, L.L.C.:1267888"/>
    <n v="0"/>
    <s v="jh@phoenixnmr.com"/>
  </r>
  <r>
    <x v="3"/>
    <s v="ADVANCED CYTOMETRY INSTRUMENTATION SYSTEMS LLC:1267845"/>
    <n v="0"/>
    <s v="kuzmin_an@yahoo.com"/>
  </r>
  <r>
    <x v="3"/>
    <s v="ANTIQUARIAT G. SCHEPPLER &amp; M. MUELLER INHABER MATTHIAS MUELLER:1135089"/>
    <n v="0"/>
    <s v="scheppler-mueller@t-online.de"/>
  </r>
  <r>
    <x v="3"/>
    <s v="AN-VISION INC:1314581"/>
    <n v="0"/>
    <s v="joyce.wickham@an-vision.com"/>
  </r>
  <r>
    <x v="3"/>
    <s v="VIVOSENSE, INC.:1338047"/>
    <n v="0"/>
    <s v="dudley.tabakin@vivosense.com"/>
  </r>
  <r>
    <x v="3"/>
    <s v="AMTEK COMPANY:1337962"/>
    <n v="0"/>
    <s v="rbaddock@amtekcomapny.com"/>
  </r>
  <r>
    <x v="3"/>
    <s v="PATCH MY PC LLC:1338026"/>
    <n v="0"/>
    <s v="marie@patchmypc.com"/>
  </r>
  <r>
    <x v="3"/>
    <s v="MEDONE SURGICAL INC:1338015"/>
    <n v="0"/>
    <s v="jovens@medone.com"/>
  </r>
  <r>
    <x v="3"/>
    <s v="FANG FAMILY LLC:1338177"/>
    <n v="0"/>
    <s v="qingzhaoyu@yahoo.com"/>
  </r>
  <r>
    <x v="3"/>
    <s v="DONALD E BORTNER:0010064655"/>
    <n v="0"/>
    <m/>
  </r>
  <r>
    <x v="3"/>
    <s v="YUGAL K SHARMA:0011072941"/>
    <n v="0"/>
    <s v="yugal.sharma@nih.gov"/>
  </r>
  <r>
    <x v="3"/>
    <s v="DANIEL BOGENHAGEN:NN00031081"/>
    <n v="0"/>
    <m/>
  </r>
  <r>
    <x v="3"/>
    <s v="THOMAS KASH:NN00063625"/>
    <n v="0"/>
    <m/>
  </r>
  <r>
    <x v="3"/>
    <s v="SIGT, LLC:1282279"/>
    <n v="0"/>
    <s v="parag.karmarkar@gmail.com"/>
  </r>
  <r>
    <x v="3"/>
    <s v="SYNTERICA INC:1281723"/>
    <n v="0"/>
    <s v="aking@syndecion.com"/>
  </r>
  <r>
    <x v="3"/>
    <s v="UNIVERSITY OF MARYLAND ANESTHESIOLOGY ASSOCIATES PA:1282358"/>
    <n v="0"/>
    <s v="btsmith@som.umaryland.edu"/>
  </r>
  <r>
    <x v="3"/>
    <s v="CINCINNATI EDUCATION &amp; RESEARCH FOR VETERANS FOUNDATION, INC. DBA CERV:1282118"/>
    <n v="0"/>
    <s v="ron.hakes@cervf.org"/>
  </r>
  <r>
    <x v="3"/>
    <s v="NEW INNOVATIONS, INC.:1294644"/>
    <n v="0"/>
    <s v="sreed@new-innov.com"/>
  </r>
  <r>
    <x v="3"/>
    <s v="ULTRAVIEW CORPORATION:1294591"/>
    <n v="0"/>
    <s v="bsacks@ultraviewcorp.com"/>
  </r>
  <r>
    <x v="3"/>
    <s v="JAMES COOK UNIVERSITY:1294600"/>
    <n v="0"/>
    <s v="directorjcuconnect@jcu.edu.au"/>
  </r>
  <r>
    <x v="3"/>
    <s v="STASON PHARMACEUTICALS, INC.:1191622"/>
    <n v="0"/>
    <s v="emily.chen@stasonpharma.com"/>
  </r>
  <r>
    <x v="3"/>
    <s v="DENBENSTEN, PAMELA:1191806"/>
    <n v="0"/>
    <m/>
  </r>
  <r>
    <x v="3"/>
    <s v="SPIVACK, BARBARA J:1191807"/>
    <n v="0"/>
    <m/>
  </r>
  <r>
    <x v="3"/>
    <s v="XMLA CONSULTING:1191684"/>
    <n v="0"/>
    <m/>
  </r>
  <r>
    <x v="3"/>
    <s v="ZARTEK SOLUTIONS LLC:1339631"/>
    <n v="0"/>
    <s v="nsingh@zarteksolutions.com"/>
  </r>
  <r>
    <x v="3"/>
    <s v="OXFORD SCIENCE, INC.:1339614"/>
    <n v="0"/>
    <s v="oxfordscienceinc@aol.com"/>
  </r>
  <r>
    <x v="3"/>
    <s v="NANO TERRA, INC.:1232696"/>
    <n v="0"/>
    <s v="phowe@clearsci.com"/>
  </r>
  <r>
    <x v="3"/>
    <s v="DIGIDOC  INCORPORATED:1158885"/>
    <n v="0"/>
    <s v="dwiggins@ps2g.us"/>
  </r>
  <r>
    <x v="3"/>
    <s v="TRENZYME GMBH:1163514"/>
    <n v="0"/>
    <s v="konstantin.matentzoglu@trenzyme.com"/>
  </r>
  <r>
    <x v="3"/>
    <s v="ASHCROFT INC.:1279976"/>
    <n v="0"/>
    <s v="MATTHEW.KENNEDY@ASHCROFT.COM"/>
  </r>
  <r>
    <x v="3"/>
    <s v="SANKYO LABO SERVICE CORPORATION,INC.:1280033"/>
    <n v="0"/>
    <s v="skl-tsukuba_labo@sankyolabo.co.jp"/>
  </r>
  <r>
    <x v="3"/>
    <s v="SIRONA DENTAL, INC.:1284417"/>
    <n v="0"/>
    <s v="stacey.small@dentsplysirona.com"/>
  </r>
  <r>
    <x v="3"/>
    <s v="APPLIEDVR, INC.:1295891"/>
    <n v="0"/>
    <s v="oliver@appliedvr.io"/>
  </r>
  <r>
    <x v="3"/>
    <s v="INTEGRATED PRODUCTIVITY SYSTEMS, LLC:1295909"/>
    <n v="0"/>
    <s v="rschilling@ipsiscan.com"/>
  </r>
  <r>
    <x v="3"/>
    <s v="BANERJEE, MOUSUMI:1295930"/>
    <n v="0"/>
    <s v="mousumib@umich.edu"/>
  </r>
  <r>
    <x v="3"/>
    <s v="JOHN W PERSON:0012010429"/>
    <n v="0"/>
    <m/>
  </r>
  <r>
    <x v="3"/>
    <s v="DEBORAH A KRAUT:0010053239"/>
    <n v="0"/>
    <m/>
  </r>
  <r>
    <x v="3"/>
    <s v="VINCENT L SMERIGLIO:0010036057"/>
    <n v="0"/>
    <s v="vsmerigl@verizon.net"/>
  </r>
  <r>
    <x v="3"/>
    <s v="TONI LACHANDA HALLMAN:0014390594"/>
    <n v="0"/>
    <s v="tlw1973@peoplepc.com"/>
  </r>
  <r>
    <x v="3"/>
    <s v="DGA MEDICAL, LLC:1223459"/>
    <n v="0"/>
    <s v="doug@dgamedical.com"/>
  </r>
  <r>
    <x v="3"/>
    <s v="KELLY SERVICES INC:1107347"/>
    <n v="183583277.81"/>
    <s v="portesa@kellyservices.com"/>
  </r>
  <r>
    <x v="3"/>
    <s v="MEDICAL SCIENCE &amp; COMPUTING LLC:1174687"/>
    <n v="162520781.15099999"/>
    <s v="cpuleo@mscweb.com"/>
  </r>
  <r>
    <x v="3"/>
    <s v="22ND CENTURY TECHNOLOGIES, INC.:1167871"/>
    <n v="2681843.25"/>
    <s v="fedbiz@tscti.com,jatink@tscti.com"/>
  </r>
  <r>
    <x v="4"/>
    <s v="2M RESEARCH SERVICES LLC:1296934"/>
    <m/>
    <m/>
  </r>
  <r>
    <x v="4"/>
    <s v="3M CO:1107449"/>
    <m/>
    <m/>
  </r>
  <r>
    <x v="4"/>
    <s v="7201 WISCONSIN LLC:1285721"/>
    <m/>
    <m/>
  </r>
  <r>
    <x v="4"/>
    <s v="A P VENTURES, LLC:1317020"/>
    <m/>
    <m/>
  </r>
  <r>
    <x v="4"/>
    <s v="A&amp;E ARCHITECTS, P.C.:1243770"/>
    <m/>
    <m/>
  </r>
  <r>
    <x v="4"/>
    <s v="A&amp;G PHARMACEUTICAL INC:1108556"/>
    <m/>
    <m/>
  </r>
  <r>
    <x v="4"/>
    <s v="A. BRIGHT IDEA, LLC:1247186"/>
    <m/>
    <m/>
  </r>
  <r>
    <x v="4"/>
    <s v="AA TEMPS INC:1108816"/>
    <m/>
    <m/>
  </r>
  <r>
    <x v="4"/>
    <s v="AAC INC:1108770"/>
    <m/>
    <m/>
  </r>
  <r>
    <x v="4"/>
    <s v="AB SCIEX LLC:1174443"/>
    <m/>
    <m/>
  </r>
  <r>
    <x v="4"/>
    <s v="AB STAFFING SOLUTIONS, LLC:1268528"/>
    <m/>
    <m/>
  </r>
  <r>
    <x v="4"/>
    <s v="ABB INC:1107256"/>
    <m/>
    <m/>
  </r>
  <r>
    <x v="4"/>
    <s v="ABBOTT LABORATORIES:1107303"/>
    <m/>
    <m/>
  </r>
  <r>
    <x v="4"/>
    <s v="ABT ASSOCIATES INC:1105907"/>
    <m/>
    <m/>
  </r>
  <r>
    <x v="4"/>
    <s v="ACADEMY OF NUTRITION AND DIETETICS:1126858"/>
    <m/>
    <m/>
  </r>
  <r>
    <x v="4"/>
    <s v="ACCENTURE FEDERAL SERVICES LLC:1204900"/>
    <m/>
    <m/>
  </r>
  <r>
    <x v="4"/>
    <s v="ACCESS INTERPRETING INC.:1192215"/>
    <m/>
    <m/>
  </r>
  <r>
    <x v="4"/>
    <s v="ACCREDITATION COUNCIL FOR GRADUATE MEDICAL EDUCATION:1107276"/>
    <m/>
    <m/>
  </r>
  <r>
    <x v="4"/>
    <s v="ACEA BIOSCIENCES:1105804"/>
    <m/>
    <m/>
  </r>
  <r>
    <x v="4"/>
    <s v="ACEPEX MANAGEMENT CORPORATION:1313679"/>
    <m/>
    <m/>
  </r>
  <r>
    <x v="4"/>
    <s v="ACGT INC:1107280"/>
    <m/>
    <m/>
  </r>
  <r>
    <x v="4"/>
    <s v="ACHAOGEN, INC:1147154"/>
    <m/>
    <m/>
  </r>
  <r>
    <x v="4"/>
    <s v="ACTIVE MOTIF, INC.:1107110"/>
    <m/>
    <m/>
  </r>
  <r>
    <x v="4"/>
    <s v="ACUMEN LLC:1188536"/>
    <m/>
    <m/>
  </r>
  <r>
    <x v="4"/>
    <s v="AD ASTRA INC.:1183103"/>
    <m/>
    <m/>
  </r>
  <r>
    <x v="4"/>
    <s v="ADAPTIVE BIOTECHNOLOGIES CORPORATION:1186779"/>
    <m/>
    <m/>
  </r>
  <r>
    <x v="4"/>
    <s v="ADVANCED AUTOMATION TECHNOLOGIES, INC.:1169349"/>
    <m/>
    <m/>
  </r>
  <r>
    <x v="4"/>
    <s v="ADVANCED BRAIN MONITORING INC:1107116"/>
    <m/>
    <m/>
  </r>
  <r>
    <x v="4"/>
    <s v="ADVANCED CELL DIAGNOSTICS INC:1187802"/>
    <m/>
    <m/>
  </r>
  <r>
    <x v="4"/>
    <s v="ADVANCED COMPUTER CONCEPTS:1108789"/>
    <m/>
    <m/>
  </r>
  <r>
    <x v="4"/>
    <s v="ADVANCED DECISION VECTORS LLC:1249938"/>
    <m/>
    <m/>
  </r>
  <r>
    <x v="4"/>
    <s v="ADVANCED TECHNOLOGY SYSTEMS INC:1204836"/>
    <m/>
    <m/>
  </r>
  <r>
    <x v="4"/>
    <s v="ADVANT-EDGE SOLUTIONS OF MIDDLE ATLANTIC, INC.:1108588"/>
    <m/>
    <m/>
  </r>
  <r>
    <x v="4"/>
    <s v="ADVENTIST HEALTHCARE, INC.:1272861"/>
    <m/>
    <m/>
  </r>
  <r>
    <x v="4"/>
    <s v="AE WORKS LTD.:1315477"/>
    <m/>
    <m/>
  </r>
  <r>
    <x v="4"/>
    <s v="AEIO, LLC:1159072"/>
    <m/>
    <m/>
  </r>
  <r>
    <x v="4"/>
    <s v="AES ELECTRICAL, INC:1133846"/>
    <m/>
    <m/>
  </r>
  <r>
    <x v="4"/>
    <s v="AFFIGENT, LLC:1139309"/>
    <m/>
    <m/>
  </r>
  <r>
    <x v="4"/>
    <s v="AFFILIATED ENGINEERS INC:1107443"/>
    <m/>
    <m/>
  </r>
  <r>
    <x v="4"/>
    <s v="AFG CONSTRUCTION MANAGEMENT:1109032"/>
    <m/>
    <m/>
  </r>
  <r>
    <x v="4"/>
    <s v="AFYA, INC.:1209542"/>
    <m/>
    <m/>
  </r>
  <r>
    <x v="4"/>
    <s v="AG JV:1324311"/>
    <m/>
    <m/>
  </r>
  <r>
    <x v="4"/>
    <s v="AGILE DECISION SCIENCES, LLC:1329594"/>
    <m/>
    <m/>
  </r>
  <r>
    <x v="4"/>
    <s v="AGILENT TECHNOLOGIES INC:1109692"/>
    <m/>
    <m/>
  </r>
  <r>
    <x v="4"/>
    <s v="AH JORDAN PLUMBING &amp; MECHANICAL, LLC:1326827"/>
    <m/>
    <m/>
  </r>
  <r>
    <x v="4"/>
    <s v="AI BIOSCIENCES, INC.:1237225"/>
    <m/>
    <m/>
  </r>
  <r>
    <x v="4"/>
    <s v="AIRGAS USA, LLC:1231662"/>
    <m/>
    <m/>
  </r>
  <r>
    <x v="4"/>
    <s v="AKIMA SUPPORT OPERATIONS, LLC:1282110"/>
    <m/>
    <m/>
  </r>
  <r>
    <x v="4"/>
    <s v="AKIMEKA, LLC:1233001"/>
    <m/>
    <m/>
  </r>
  <r>
    <x v="4"/>
    <s v="AKIRA TECHNOLOGIES, INC.:1256781"/>
    <m/>
    <m/>
  </r>
  <r>
    <x v="4"/>
    <s v="ALABAMA UNIV BIRMINGHAM:1109410"/>
    <m/>
    <m/>
  </r>
  <r>
    <x v="4"/>
    <s v="ALCHEM LABORATORIES CORP:1109328"/>
    <m/>
    <m/>
  </r>
  <r>
    <x v="4"/>
    <s v="ALDEVRA LLC:1296766"/>
    <m/>
    <m/>
  </r>
  <r>
    <x v="4"/>
    <s v="ALLEN GEORGE W CO INC:1108693"/>
    <m/>
    <m/>
  </r>
  <r>
    <x v="4"/>
    <s v="ALLMOND &amp; COMPANY, LLC:1154879"/>
    <m/>
    <m/>
  </r>
  <r>
    <x v="4"/>
    <s v="ALL-PRO PLACEMENT SERVICE, INC.:1317890"/>
    <m/>
    <m/>
  </r>
  <r>
    <x v="4"/>
    <s v="ALPHA GENESIS INC:1108957"/>
    <m/>
    <m/>
  </r>
  <r>
    <x v="4"/>
    <s v="ALPHA OMEGA INTEGRATION LLC"/>
    <m/>
    <m/>
  </r>
  <r>
    <x v="4"/>
    <s v="ALVAREZ LLC:1150843"/>
    <m/>
    <m/>
  </r>
  <r>
    <x v="4"/>
    <s v="AMERICAN ACADEMY OF PEDIATRICS:1126809"/>
    <m/>
    <m/>
  </r>
  <r>
    <x v="4"/>
    <s v="AMERICAN ASSOC FOR ADVANCEMENT OF SCIENCE:1108666"/>
    <m/>
    <m/>
  </r>
  <r>
    <x v="4"/>
    <s v="AMERICAN ASSOCIATION OF BLOOD BANKS, INC.:1205373"/>
    <m/>
    <m/>
  </r>
  <r>
    <x v="4"/>
    <s v="AMERICAN BIOCHEMICALS INC:1265577"/>
    <m/>
    <m/>
  </r>
  <r>
    <x v="4"/>
    <s v="AMERICAN COLLEGE OF SURGEONS:1107229"/>
    <m/>
    <m/>
  </r>
  <r>
    <x v="4"/>
    <s v="AMERICAN NATL RED CROSS:1108674"/>
    <m/>
    <m/>
  </r>
  <r>
    <x v="4"/>
    <s v="AMERICAN PEST MANAGEMENT INC:1152195"/>
    <m/>
    <m/>
  </r>
  <r>
    <x v="4"/>
    <s v="AMERICAN PUBLIC HEALTH ASSOCIATION:1106251"/>
    <m/>
    <m/>
  </r>
  <r>
    <x v="4"/>
    <s v="AMERICAN TYPE CULTURE COLLECTION:1108663"/>
    <m/>
    <m/>
  </r>
  <r>
    <x v="4"/>
    <s v="AMERICAN UNIVERSITY:1108664"/>
    <m/>
    <m/>
  </r>
  <r>
    <x v="4"/>
    <s v="AMERIGAS PROPANE, L.P.:1159813"/>
    <m/>
    <m/>
  </r>
  <r>
    <x v="4"/>
    <s v="AMERIGUARD SECURITY SERVICES, INC.:1324184"/>
    <m/>
    <m/>
  </r>
  <r>
    <x v="4"/>
    <s v="AMERISOURCEBERGEN DRUG CORPORATION:1308562"/>
    <m/>
    <m/>
  </r>
  <r>
    <x v="4"/>
    <s v="AMERITEL COMMUNICATIONS CORP:1108784"/>
    <m/>
    <m/>
  </r>
  <r>
    <x v="4"/>
    <s v="ANACAPA MICRO PRODUCTS INC:1144184"/>
    <m/>
    <m/>
  </r>
  <r>
    <x v="4"/>
    <s v="ANP TECHNOLOGIES, INC.:1341134"/>
    <m/>
    <m/>
  </r>
  <r>
    <x v="4"/>
    <s v="ANTARES GROUP INCORPORATED:1318674"/>
    <m/>
    <m/>
  </r>
  <r>
    <x v="4"/>
    <s v="APEX LOGIC INC:1109005"/>
    <m/>
    <m/>
  </r>
  <r>
    <x v="4"/>
    <s v="AQUILA FITNESS CONSULTING SYSTEMS LTD.:1183259"/>
    <m/>
    <m/>
  </r>
  <r>
    <x v="4"/>
    <s v="ARBEE ASSOCIATES:1106660"/>
    <m/>
    <m/>
  </r>
  <r>
    <x v="4"/>
    <s v="ARC OF THE DISTRICT OF COLUMBIA INC:1107756"/>
    <m/>
    <m/>
  </r>
  <r>
    <x v="4"/>
    <s v="ARCET EQUIPMENT COMPANY"/>
    <m/>
    <m/>
  </r>
  <r>
    <x v="4"/>
    <s v="ARE-MARYLAND NO 24 LLC:1106537"/>
    <m/>
    <m/>
  </r>
  <r>
    <x v="4"/>
    <s v="ARIZONA STATE UNIVERSITY:1109825"/>
    <m/>
    <m/>
  </r>
  <r>
    <x v="4"/>
    <s v="ARSERVICES, LTD:1182169"/>
    <m/>
    <m/>
  </r>
  <r>
    <x v="4"/>
    <s v="ASCLEPIUS SOLUTIONS INC:1125758"/>
    <m/>
    <m/>
  </r>
  <r>
    <x v="4"/>
    <s v="ASD SPECIALTY HEALTHCARE INC:1107102"/>
    <m/>
    <m/>
  </r>
  <r>
    <x v="4"/>
    <s v="ASRC FEDERAL CYBER, LLC:1339640"/>
    <m/>
    <m/>
  </r>
  <r>
    <x v="4"/>
    <s v="ASRC FEDERAL DATA NETWORX LLC:1329595"/>
    <m/>
    <m/>
  </r>
  <r>
    <x v="4"/>
    <s v="ASTURIAN-CONSIGLI JV, LLC:1324312"/>
    <m/>
    <m/>
  </r>
  <r>
    <x v="4"/>
    <s v="AT&amp;T CORP.:1256854"/>
    <m/>
    <m/>
  </r>
  <r>
    <x v="4"/>
    <s v="AT&amp;T MOBILITY LLC:1109552"/>
    <m/>
    <m/>
  </r>
  <r>
    <x v="4"/>
    <s v="A-TEAM SOLUTIONS, LLC:1157677"/>
    <m/>
    <m/>
  </r>
  <r>
    <x v="4"/>
    <s v="ATI, INC.:1332518"/>
    <m/>
    <m/>
  </r>
  <r>
    <x v="4"/>
    <s v="ATLAS CONTAINER CORPORATION:1249019"/>
    <m/>
    <m/>
  </r>
  <r>
    <x v="4"/>
    <s v="ATTAIN, LLC:1181089"/>
    <m/>
    <m/>
  </r>
  <r>
    <x v="4"/>
    <s v="AVANT GARDE SCIENTIFIC INC:1108353"/>
    <m/>
    <m/>
  </r>
  <r>
    <x v="4"/>
    <s v="AVANTGEN INC:1163347"/>
    <m/>
    <m/>
  </r>
  <r>
    <x v="4"/>
    <s v="AVANTI CORPORATION:1333835"/>
    <m/>
    <m/>
  </r>
  <r>
    <x v="4"/>
    <s v="AVISTA PHARMA SOLUTIONS, INC.:1340559"/>
    <m/>
    <m/>
  </r>
  <r>
    <x v="4"/>
    <s v="AZURE BIOSYSTEMS INC.:1279875"/>
    <m/>
    <m/>
  </r>
  <r>
    <x v="4"/>
    <s v="B&amp;W TEK INC:1187635"/>
    <m/>
    <m/>
  </r>
  <r>
    <x v="4"/>
    <s v="BABIES N' BUSINESS LLC:1106967"/>
    <m/>
    <m/>
  </r>
  <r>
    <x v="4"/>
    <s v="BALTIMORE GAS &amp; ELECTRIC:1107647"/>
    <m/>
    <m/>
  </r>
  <r>
    <x v="4"/>
    <s v="BANNER HEALTH:1107564"/>
    <m/>
    <m/>
  </r>
  <r>
    <x v="4"/>
    <s v="BANNER STAFFING LLC:1159549"/>
    <m/>
    <m/>
  </r>
  <r>
    <x v="4"/>
    <s v="BARNALLEN TECHNOLOGIES, INC.:1210253"/>
    <m/>
    <m/>
  </r>
  <r>
    <x v="4"/>
    <s v="BATTELLE MEMORIAL INSTITUTE:1107037"/>
    <m/>
    <m/>
  </r>
  <r>
    <x v="4"/>
    <s v="BAYLOR COLLEGE OF MEDICINE INC:1088193"/>
    <m/>
    <m/>
  </r>
  <r>
    <x v="4"/>
    <s v="BCT PARTNERS LLC:1211455"/>
    <m/>
    <m/>
  </r>
  <r>
    <x v="4"/>
    <s v="BEACON GROUP LLC:1283062"/>
    <m/>
    <m/>
  </r>
  <r>
    <x v="4"/>
    <s v="BEACON POINT ASSOCIATES, LLC:1237589"/>
    <m/>
    <m/>
  </r>
  <r>
    <x v="4"/>
    <s v="BECKMAN COULTER INC:1110232"/>
    <m/>
    <m/>
  </r>
  <r>
    <x v="4"/>
    <s v="BENAROYA RESEARCH INSTITUTE AT VIRGINIA MASON:1110014"/>
    <m/>
    <m/>
  </r>
  <r>
    <x v="4"/>
    <s v="BETAH ASSOCIATES INC:1108320"/>
    <m/>
    <m/>
  </r>
  <r>
    <x v="4"/>
    <s v="BETH ISRAEL HOSPITAL:1105891"/>
    <m/>
    <m/>
  </r>
  <r>
    <x v="4"/>
    <s v="BGI AMERICAS CORPORATION:1201236"/>
    <m/>
    <m/>
  </r>
  <r>
    <x v="4"/>
    <s v="BGRS RELOCATION INC:1109763"/>
    <m/>
    <m/>
  </r>
  <r>
    <x v="4"/>
    <s v="BIALEK HEALTHCARE ENVIRONMENTS:1109371"/>
    <m/>
    <m/>
  </r>
  <r>
    <x v="4"/>
    <s v="BIOLEGEND INC:1135351"/>
    <m/>
    <m/>
  </r>
  <r>
    <x v="4"/>
    <s v="BIOMERIEUX INC:1107530"/>
    <m/>
    <m/>
  </r>
  <r>
    <x v="4"/>
    <s v="BIOQUAL INC:1106312"/>
    <m/>
    <m/>
  </r>
  <r>
    <x v="4"/>
    <s v="BIOQUELL INC:1135380"/>
    <m/>
    <m/>
  </r>
  <r>
    <x v="4"/>
    <s v="BIO-RAD LABORATORIES:1110109"/>
    <m/>
    <m/>
  </r>
  <r>
    <x v="4"/>
    <s v="BIORELIANCE CORP:1108045"/>
    <m/>
    <m/>
  </r>
  <r>
    <x v="4"/>
    <s v="BIOTAGE INC:1106064"/>
    <m/>
    <m/>
  </r>
  <r>
    <x v="4"/>
    <s v="BIO-TEK INSTRUMENTS INC:1105852"/>
    <m/>
    <m/>
  </r>
  <r>
    <x v="4"/>
    <s v="BITPLANE INC:1126877"/>
    <m/>
    <m/>
  </r>
  <r>
    <x v="4"/>
    <s v="BIZY BEE PROFESSIONAL STAFFING AND BIZ'NESS SOLUTIONS, LLC:1301517"/>
    <m/>
    <m/>
  </r>
  <r>
    <x v="4"/>
    <s v="BLAND ERNEST ASSOCIATES PC:1108112"/>
    <m/>
    <m/>
  </r>
  <r>
    <x v="4"/>
    <s v="BLH TECHNOLOGIES, INC.:1164355"/>
    <m/>
    <m/>
  </r>
  <r>
    <x v="4"/>
    <s v="BLUE CARDINAL, LLC:1163516"/>
    <m/>
    <m/>
  </r>
  <r>
    <x v="4"/>
    <s v="BLUE TECH INC:1132256"/>
    <m/>
    <m/>
  </r>
  <r>
    <x v="4"/>
    <s v="BMS CAT, INC.:1311466"/>
    <m/>
    <m/>
  </r>
  <r>
    <x v="4"/>
    <s v="BNF TECHNOLOGIES:1108830"/>
    <m/>
    <m/>
  </r>
  <r>
    <x v="4"/>
    <s v="BOONERANG CONSULTING, LLC:1327443"/>
    <m/>
    <m/>
  </r>
  <r>
    <x v="4"/>
    <s v="BOOTH MANAGEMENT CONSULTING, LLC:1297152"/>
    <m/>
    <m/>
  </r>
  <r>
    <x v="4"/>
    <s v="BOOZ ALLEN &amp; HAMILTON INC:1107242"/>
    <m/>
    <m/>
  </r>
  <r>
    <x v="4"/>
    <s v="BOSTON UNIVERSITY:1105886"/>
    <m/>
    <m/>
  </r>
  <r>
    <x v="4"/>
    <s v="BOYD BETHESDA III GSA, LLC:1301707"/>
    <m/>
    <m/>
  </r>
  <r>
    <x v="4"/>
    <s v="BRANDAN ENTERPRISES INC:1257764"/>
    <m/>
    <m/>
  </r>
  <r>
    <x v="4"/>
    <s v="BRIGHAM &amp; WOMEN'S HOSPITAL:1105905"/>
    <m/>
    <m/>
  </r>
  <r>
    <x v="4"/>
    <s v="BRIGHT HORIZONS FAMILY SOLUTIONS, INC.:1203622"/>
    <m/>
    <m/>
  </r>
  <r>
    <x v="4"/>
    <s v="BRILLIENT CORPORATION:1311358"/>
    <m/>
    <m/>
  </r>
  <r>
    <x v="4"/>
    <s v="BROAD INSTITUTE, INC., THE:1157729"/>
    <m/>
    <m/>
  </r>
  <r>
    <x v="4"/>
    <s v="BROOKS AUTOMATION, INC.:1125770"/>
    <m/>
    <m/>
  </r>
  <r>
    <x v="4"/>
    <s v="BROWN UNIVERSITY:1106093"/>
    <m/>
    <m/>
  </r>
  <r>
    <x v="4"/>
    <s v="BRUKER NANO, INC.:1109831"/>
    <m/>
    <m/>
  </r>
  <r>
    <x v="4"/>
    <s v="BRUKER SCIENTIFIC LLC:1125691"/>
    <m/>
    <m/>
  </r>
  <r>
    <x v="4"/>
    <s v="BURNESS COMMUNICATIONS INC:1108246"/>
    <m/>
    <m/>
  </r>
  <r>
    <x v="4"/>
    <s v="BUSINESS DEVELOPMENT ASSOCIATES, LLC:1173870"/>
    <m/>
    <m/>
  </r>
  <r>
    <x v="4"/>
    <s v="CACI ENTERPRISE SOLUTIONS, LLC.:1207662"/>
    <m/>
    <m/>
  </r>
  <r>
    <x v="4"/>
    <s v="CAITTA INC:1245486"/>
    <m/>
    <m/>
  </r>
  <r>
    <x v="4"/>
    <s v="CALIBRE SYSTEMS, INC.:1279060"/>
    <m/>
    <m/>
  </r>
  <r>
    <x v="4"/>
    <s v="CALIFORNIA UNIV BERKELEY:1110229"/>
    <m/>
    <m/>
  </r>
  <r>
    <x v="4"/>
    <s v="CALIFORNIA UNIV DAVIS:1110231"/>
    <m/>
    <m/>
  </r>
  <r>
    <x v="4"/>
    <s v="CALIFORNIA UNIV LOS ANGELES:1110328"/>
    <m/>
    <m/>
  </r>
  <r>
    <x v="4"/>
    <s v="CALIFORNIA UNIV SAN DIEGO:1110329"/>
    <m/>
    <m/>
  </r>
  <r>
    <x v="4"/>
    <s v="CALIFORNIA UNIV SAN FRANCISCO:1110230"/>
    <m/>
    <m/>
  </r>
  <r>
    <x v="4"/>
    <s v="CALIFORNIA UNIVERSITY IRVINE:1110253"/>
    <m/>
    <m/>
  </r>
  <r>
    <x v="4"/>
    <s v="CANDOR SOLUTIONS LLC:1213136"/>
    <m/>
    <m/>
  </r>
  <r>
    <x v="4"/>
    <s v="CANON USA INC:1106284"/>
    <m/>
    <m/>
  </r>
  <r>
    <x v="4"/>
    <s v="CAPE FOX FACILITIES SERVICES, LLC:1323272"/>
    <m/>
    <m/>
  </r>
  <r>
    <x v="4"/>
    <s v="CAPITAL CONSULTING CORP:1108813"/>
    <m/>
    <m/>
  </r>
  <r>
    <x v="4"/>
    <s v="CAPITAL PROJECT MANAGEMENT INC:1106860"/>
    <m/>
    <m/>
  </r>
  <r>
    <x v="4"/>
    <s v="CAPITOL CARBONIC CORP:1107744"/>
    <m/>
    <m/>
  </r>
  <r>
    <x v="4"/>
    <s v="CARAHSOFT TECHNOLOGY CORP:1108514"/>
    <m/>
    <m/>
  </r>
  <r>
    <x v="4"/>
    <s v="CARDINAL HEALTH 414, LLC:1109813"/>
    <m/>
    <m/>
  </r>
  <r>
    <x v="4"/>
    <s v="CAREERSTONE GROUP, LLC:1205790"/>
    <m/>
    <m/>
  </r>
  <r>
    <x v="4"/>
    <s v="CAREFUSION 211 INC:1106473"/>
    <m/>
    <m/>
  </r>
  <r>
    <x v="4"/>
    <s v="CAREFUSION SOLUTIONS, LLC:1157802"/>
    <m/>
    <m/>
  </r>
  <r>
    <x v="4"/>
    <s v="CARESTREAM HEALTH INC:1129236"/>
    <m/>
    <m/>
  </r>
  <r>
    <x v="4"/>
    <s v="CARL M COHEN:1168890"/>
    <m/>
    <m/>
  </r>
  <r>
    <x v="4"/>
    <s v="CARL ZEISS MICROSCOPY LLC.:1106371"/>
    <m/>
    <m/>
  </r>
  <r>
    <x v="4"/>
    <s v="CARSON RICHARD S &amp; ASSOCIATES INC:1107834"/>
    <m/>
    <m/>
  </r>
  <r>
    <x v="4"/>
    <s v="CARTRIDGE TECHNOLOGIES INC:1108187"/>
    <m/>
    <m/>
  </r>
  <r>
    <x v="4"/>
    <s v="CASE WESTERN RESERVE UNIV:1107143"/>
    <m/>
    <m/>
  </r>
  <r>
    <x v="4"/>
    <s v="CASPIAN SEA LLC:1106104"/>
    <m/>
    <m/>
  </r>
  <r>
    <x v="4"/>
    <s v="CATHOLIC UNIVERSITY OF AMERICA:1108670"/>
    <m/>
    <m/>
  </r>
  <r>
    <x v="4"/>
    <s v="CCS ASSOCIATES INC:1109683"/>
    <m/>
    <m/>
  </r>
  <r>
    <x v="4"/>
    <s v="CD BIOSCIENCES INC:1207306"/>
    <m/>
    <m/>
  </r>
  <r>
    <x v="4"/>
    <s v="CDM GROUP INC:1108020"/>
    <m/>
    <m/>
  </r>
  <r>
    <x v="4"/>
    <s v="CEEK LLC:1286180"/>
    <m/>
    <m/>
  </r>
  <r>
    <x v="4"/>
    <s v="CENMED ENTERPRISES INC:1158074"/>
    <m/>
    <m/>
  </r>
  <r>
    <x v="4"/>
    <s v="CENSEO CONSULTING GROUP, INC.:1315413"/>
    <m/>
    <m/>
  </r>
  <r>
    <x v="4"/>
    <s v="CENVEO WORLDWIDE LIMITED:1320173"/>
    <m/>
    <m/>
  </r>
  <r>
    <x v="4"/>
    <s v="CEPHEID:1109680"/>
    <m/>
    <m/>
  </r>
  <r>
    <x v="4"/>
    <s v="CERES NANOSCIENCES:1326504"/>
    <m/>
    <m/>
  </r>
  <r>
    <x v="4"/>
    <s v="CERILLIANT CORPORATION:1207828"/>
    <m/>
    <m/>
  </r>
  <r>
    <x v="4"/>
    <s v="CESC ONE DEMOCRACY PLAZA LP:1107975"/>
    <m/>
    <m/>
  </r>
  <r>
    <x v="4"/>
    <s v="CFD RESEARCH CORPORATION:1188002"/>
    <m/>
    <m/>
  </r>
  <r>
    <x v="4"/>
    <s v="CFR ENGINEERING CONSULTANTS, INC:1184590"/>
    <m/>
    <m/>
  </r>
  <r>
    <x v="4"/>
    <s v="CGI FEDERAL INC.:1204839"/>
    <m/>
    <m/>
  </r>
  <r>
    <x v="4"/>
    <s v="CHAGS HEALTH INFORMATION TECHNOLOGY LLC:1325114"/>
    <m/>
    <m/>
  </r>
  <r>
    <x v="4"/>
    <s v="CHARLES RIVER ANALYTICS, INC.:1259075"/>
    <m/>
    <m/>
  </r>
  <r>
    <x v="4"/>
    <s v="CHARLES STARK DRAPER LABORATORY, INC.:1185552"/>
    <m/>
    <m/>
  </r>
  <r>
    <x v="4"/>
    <s v="CHEMTREAT, INC.:1287750"/>
    <m/>
    <m/>
  </r>
  <r>
    <x v="4"/>
    <s v="CHEROKEE NATION MANAGEMENT &amp; CONSULTING, L.L.C.:1270042"/>
    <m/>
    <m/>
  </r>
  <r>
    <x v="4"/>
    <s v="CHILDREN'S HOSPITAL &amp; RESEARCH CENTER AT OAKLAND:1110094"/>
    <m/>
    <m/>
  </r>
  <r>
    <x v="4"/>
    <s v="CHILDRENS HOSPITAL CORP:1105948"/>
    <m/>
    <m/>
  </r>
  <r>
    <x v="4"/>
    <s v="CHILDREN'S HOSPITAL MEDICAL CTR:1107000"/>
    <m/>
    <m/>
  </r>
  <r>
    <x v="4"/>
    <s v="CHILDRENS HOSPITAL NATIONAL MEDICAL CTR:1108669"/>
    <m/>
    <m/>
  </r>
  <r>
    <x v="4"/>
    <s v="CHILDREN'S HOSPITAL OF PHILADELPHIA:1106783"/>
    <m/>
    <m/>
  </r>
  <r>
    <x v="4"/>
    <s v="CHILDREN'S NATIONAL MEDICAL CENTER:1108120"/>
    <m/>
    <m/>
  </r>
  <r>
    <x v="4"/>
    <s v="CHILDREN'S RESEARCH INSTITUTE:1108131"/>
    <m/>
    <m/>
  </r>
  <r>
    <x v="4"/>
    <s v="CHROMOLOGIC:1200709"/>
    <m/>
    <m/>
  </r>
  <r>
    <x v="4"/>
    <s v="CHUGACH WORLD SERVICES, INC:1157915"/>
    <m/>
    <m/>
  </r>
  <r>
    <x v="4"/>
    <s v="CI INTERNATIONAL LLC:1168337"/>
    <m/>
    <m/>
  </r>
  <r>
    <x v="4"/>
    <s v="CINCINNATI UNIV:1107041"/>
    <m/>
    <m/>
  </r>
  <r>
    <x v="4"/>
    <s v="CITIBANK, N.A.:1313575"/>
    <m/>
    <m/>
  </r>
  <r>
    <x v="4"/>
    <s v="CLARIVATE ANALYTICS (US) LLC:1106791"/>
    <m/>
    <m/>
  </r>
  <r>
    <x v="4"/>
    <s v="CLEAN VENTURE INC:1106666"/>
    <m/>
    <m/>
  </r>
  <r>
    <x v="4"/>
    <s v="CLEVELAND CLINIC FOUNDATION:1107140"/>
    <m/>
    <m/>
  </r>
  <r>
    <x v="4"/>
    <s v="CLYM ENVIRONMENTAL SERVICES LLC:1108440"/>
    <m/>
    <m/>
  </r>
  <r>
    <x v="4"/>
    <s v="CMA TECHNOLOGY, INC.:1256778"/>
    <m/>
    <m/>
  </r>
  <r>
    <x v="4"/>
    <s v="CMC BUILDING, INC:1246467"/>
    <m/>
    <m/>
  </r>
  <r>
    <x v="4"/>
    <s v="CNI GLOBAL SOLUTIONS, LLC:1276721"/>
    <m/>
    <m/>
  </r>
  <r>
    <x v="4"/>
    <s v="COAKLEY &amp; WILLIAMS CONSTRUCTION INC:1108066"/>
    <m/>
    <m/>
  </r>
  <r>
    <x v="4"/>
    <s v="COHERENT LASER GROUP:1110112"/>
    <m/>
    <m/>
  </r>
  <r>
    <x v="4"/>
    <s v="COLLEGE OF AMERICAN PATHOLOGISTS:1107218"/>
    <m/>
    <m/>
  </r>
  <r>
    <x v="4"/>
    <s v="COLORADO STATE UNIV:1109809"/>
    <m/>
    <m/>
  </r>
  <r>
    <x v="4"/>
    <s v="COLORADO UNIV HLTH SCI CTR:1109810"/>
    <m/>
    <m/>
  </r>
  <r>
    <x v="4"/>
    <s v="COLUMBIA UNIV:1106394"/>
    <m/>
    <m/>
  </r>
  <r>
    <x v="4"/>
    <s v="COMMERCIAL OFFICE FURNITURE COMPANY:1327543"/>
    <m/>
    <m/>
  </r>
  <r>
    <x v="4"/>
    <s v="COMMONWEALTH OF MASSACHUSETTS:1106087"/>
    <m/>
    <m/>
  </r>
  <r>
    <x v="4"/>
    <s v="COMMUNICATEHEALTH INC.:1201429"/>
    <m/>
    <m/>
  </r>
  <r>
    <x v="4"/>
    <s v="COMMUNICATIONS ENGINEERING, INC:1171525"/>
    <m/>
    <m/>
  </r>
  <r>
    <x v="4"/>
    <s v="COMPUTERCRAFT CORPORATION:1107894"/>
    <m/>
    <m/>
  </r>
  <r>
    <x v="4"/>
    <s v="CONCENTRIC METHODS LLC:1132277"/>
    <m/>
    <m/>
  </r>
  <r>
    <x v="4"/>
    <s v="CONFIDENT CONTROLS USA:1109732"/>
    <m/>
    <m/>
  </r>
  <r>
    <x v="4"/>
    <s v="CONSOLIDATED SAFETY SERVICES INC:1108844"/>
    <m/>
    <m/>
  </r>
  <r>
    <x v="4"/>
    <s v="CONSTELLATION NEW ENERGY:1110319"/>
    <m/>
    <m/>
  </r>
  <r>
    <x v="4"/>
    <s v="CONTEMPORARIES INC:1108183"/>
    <m/>
    <m/>
  </r>
  <r>
    <x v="4"/>
    <s v="CONVERGED SERVICES, LLC:1212488"/>
    <m/>
    <m/>
  </r>
  <r>
    <x v="4"/>
    <s v="CONVERGEONE GOVERNMENT SOLUTIONS, LLC:1162986"/>
    <m/>
    <m/>
  </r>
  <r>
    <x v="4"/>
    <s v="COOPERATIVE PERSONNEL SERVICES:1109444"/>
    <m/>
    <m/>
  </r>
  <r>
    <x v="4"/>
    <s v="CORBETT TECHNOLOGY SOLUTIONS, INC.:1182965"/>
    <m/>
    <m/>
  </r>
  <r>
    <x v="4"/>
    <s v="COREONYX GOVERNMENT SOLUTIONS, LLC:1339029"/>
    <m/>
    <m/>
  </r>
  <r>
    <x v="4"/>
    <s v="CORNER ALLIANCE INCORPORATED:1202186"/>
    <m/>
    <m/>
  </r>
  <r>
    <x v="4"/>
    <s v="CORNING INC:1106442"/>
    <m/>
    <m/>
  </r>
  <r>
    <x v="4"/>
    <s v="CORTRANS LOGISTICS, LLC:1247383"/>
    <m/>
    <m/>
  </r>
  <r>
    <x v="4"/>
    <s v="COUNCIL ROCK CONSULTING INC:1106854"/>
    <m/>
    <m/>
  </r>
  <r>
    <x v="4"/>
    <s v="COUNTERTRADE PRODUCTS INC:1109765"/>
    <m/>
    <m/>
  </r>
  <r>
    <x v="4"/>
    <s v="COVANCE LABS:1108724"/>
    <m/>
    <m/>
  </r>
  <r>
    <x v="4"/>
    <s v="COVIDIEN SALES LLC:1227261"/>
    <m/>
    <m/>
  </r>
  <r>
    <x v="4"/>
    <s v="COX SUBSCRIPTIONS, INC.:1330204"/>
    <m/>
    <m/>
  </r>
  <r>
    <x v="4"/>
    <s v="COY LABORATORY PRODUCTS INC:1107353"/>
    <m/>
    <m/>
  </r>
  <r>
    <x v="4"/>
    <s v="CRAWFORD CONSULTING SERVICES, INC:1295675"/>
    <m/>
    <m/>
  </r>
  <r>
    <x v="4"/>
    <s v="CREARE LLC:1105819"/>
    <m/>
    <m/>
  </r>
  <r>
    <x v="4"/>
    <s v="CREATIVE BUSINESS SOLUTIONS, INC.:1283790"/>
    <m/>
    <m/>
  </r>
  <r>
    <x v="4"/>
    <s v="CROWN CASTLE FIBER LLC:1317352"/>
    <m/>
    <m/>
  </r>
  <r>
    <x v="4"/>
    <s v="CRYO ASSOCIATES:1108621"/>
    <m/>
    <m/>
  </r>
  <r>
    <x v="4"/>
    <s v="CRYO EXPRESS:1106542"/>
    <m/>
    <m/>
  </r>
  <r>
    <x v="4"/>
    <s v="CSP ENTERPRISES LLC:1246757"/>
    <m/>
    <m/>
  </r>
  <r>
    <x v="4"/>
    <s v="CTIS INC:1108099"/>
    <m/>
    <m/>
  </r>
  <r>
    <x v="4"/>
    <s v="CTR MANAGEMENT GROUP LLC:1256438"/>
    <m/>
    <m/>
  </r>
  <r>
    <x v="4"/>
    <s v="CTRMG- GAPSI JV:1257765"/>
    <m/>
    <m/>
  </r>
  <r>
    <x v="4"/>
    <s v="CUBRC, INC.:1194313"/>
    <m/>
    <m/>
  </r>
  <r>
    <x v="4"/>
    <s v="CUSTOMER EXPRESSIONS CORP.:1225005"/>
    <m/>
    <m/>
  </r>
  <r>
    <x v="4"/>
    <s v="CUSTOMER VALUE PARTNERS, INC.:1213137"/>
    <m/>
    <m/>
  </r>
  <r>
    <x v="4"/>
    <s v="CYBERDATA TECHNOLOGIES INC:1154473"/>
    <m/>
    <m/>
  </r>
  <r>
    <x v="4"/>
    <s v="CYGNUS CORP:1108121"/>
    <m/>
    <m/>
  </r>
  <r>
    <x v="4"/>
    <s v="CYNERGY PROFESSIONAL SYSTEMS LLC:1308628"/>
    <m/>
    <m/>
  </r>
  <r>
    <x v="4"/>
    <s v="CYPROTEX US, LLC:1248489"/>
    <m/>
    <m/>
  </r>
  <r>
    <x v="4"/>
    <s v="CYRACOM INTERNATIONAL INC:1126692"/>
    <m/>
    <m/>
  </r>
  <r>
    <x v="4"/>
    <s v="CYTEK BIOSCIENCES INC.:1277658"/>
    <m/>
    <m/>
  </r>
  <r>
    <x v="4"/>
    <s v="D.H. PORTER ENTERPRISES, LLC:1324132"/>
    <m/>
    <m/>
  </r>
  <r>
    <x v="4"/>
    <s v="DAIGGER SCIENTIFIC, INC.:1259586"/>
    <m/>
    <m/>
  </r>
  <r>
    <x v="4"/>
    <s v="DATA MANAGEMENT TECHNOLOGIES:1108299"/>
    <m/>
    <m/>
  </r>
  <r>
    <x v="4"/>
    <s v="DATAWATCH SYSTEMS INC:1108078"/>
    <m/>
    <m/>
  </r>
  <r>
    <x v="4"/>
    <s v="DAWSON ENTERPRISES, LLC:1335459"/>
    <m/>
    <m/>
  </r>
  <r>
    <x v="4"/>
    <s v="DE NOVO SOFTWARE:1209783"/>
    <m/>
    <m/>
  </r>
  <r>
    <x v="4"/>
    <s v="DELL FEDERAL SYSTEMS L.P.:1150417"/>
    <m/>
    <m/>
  </r>
  <r>
    <x v="4"/>
    <s v="DELL MARKETING LP:1109532"/>
    <m/>
    <m/>
  </r>
  <r>
    <x v="4"/>
    <s v="DELOITTE CONSULTING LLP:1167543"/>
    <m/>
    <m/>
  </r>
  <r>
    <x v="4"/>
    <s v="DELTA GENERAL SERVICES, INC.:1319378"/>
    <m/>
    <m/>
  </r>
  <r>
    <x v="4"/>
    <s v="DEPUY SYNTHES SALES INC:1247062"/>
    <m/>
    <m/>
  </r>
  <r>
    <x v="4"/>
    <s v="DIAGENODE, INC.:1126019"/>
    <m/>
    <m/>
  </r>
  <r>
    <x v="4"/>
    <s v="DIGITAL INFUZION INC:1108522"/>
    <m/>
    <m/>
  </r>
  <r>
    <x v="4"/>
    <s v="DIGITAL MANAGEMENT LLC:1109457"/>
    <m/>
    <m/>
  </r>
  <r>
    <x v="4"/>
    <s v="DIGITAL SCIENCE &amp; RESEARCH SOLUTIONS INC.:1295340"/>
    <m/>
    <m/>
  </r>
  <r>
    <x v="4"/>
    <s v="DIGITAL VIDEO GROUP INC.:1195318"/>
    <m/>
    <m/>
  </r>
  <r>
    <x v="4"/>
    <s v="DINSMORE &amp; SHOHL LLP:1271477"/>
    <m/>
    <m/>
  </r>
  <r>
    <x v="4"/>
    <s v="DISCOVERX:1110212"/>
    <m/>
    <m/>
  </r>
  <r>
    <x v="4"/>
    <s v="DISYS SOLUTIONS, INC.:1256525"/>
    <m/>
    <m/>
  </r>
  <r>
    <x v="4"/>
    <s v="DIVERSIFIED LABORATORY REPAIR:1107201"/>
    <m/>
    <m/>
  </r>
  <r>
    <x v="4"/>
    <s v="DIVERSIFIED SERVICES GROUP:1108584"/>
    <m/>
    <m/>
  </r>
  <r>
    <x v="4"/>
    <s v="DLT SOLUTIONS:1108886"/>
    <m/>
    <m/>
  </r>
  <r>
    <x v="4"/>
    <s v="DOVEL TECHNOLOGIES, LLC"/>
    <m/>
    <m/>
  </r>
  <r>
    <x v="4"/>
    <s v="DREXEL UNIV:1106784"/>
    <m/>
    <m/>
  </r>
  <r>
    <x v="4"/>
    <s v="DSFEDERAL, INC.:1147061"/>
    <m/>
    <m/>
  </r>
  <r>
    <x v="4"/>
    <s v="DUKE POWER:1109089"/>
    <m/>
    <m/>
  </r>
  <r>
    <x v="4"/>
    <s v="DUN &amp; BRADSTREET:1106743"/>
    <m/>
    <m/>
  </r>
  <r>
    <x v="4"/>
    <s v="DYNAMIC SYSTEMS TECHNOLOGY, INC.:1169358"/>
    <m/>
    <m/>
  </r>
  <r>
    <x v="4"/>
    <s v="DYNAMIC SYSTEMS:1110311"/>
    <m/>
    <m/>
  </r>
  <r>
    <x v="4"/>
    <s v="E3 FEDERAL SOLUTIONS, LLC:1282244"/>
    <m/>
    <m/>
  </r>
  <r>
    <x v="4"/>
    <s v="EAGLE HEALTH, LLC:1331570"/>
    <m/>
    <m/>
  </r>
  <r>
    <x v="4"/>
    <s v="EAGLE MAT &amp; FLOOR PRODUCTS, INC:1165126"/>
    <m/>
    <m/>
  </r>
  <r>
    <x v="4"/>
    <s v="EB ENTERPRISES, LLC:1317513"/>
    <m/>
    <m/>
  </r>
  <r>
    <x v="4"/>
    <s v="EBL ENGINEERS, LLC:1129573"/>
    <m/>
    <m/>
  </r>
  <r>
    <x v="4"/>
    <s v="EBSCO SUBSCRIPTION SERVICE:1109411"/>
    <m/>
    <m/>
  </r>
  <r>
    <x v="4"/>
    <s v="EC AMERICA INC:1163331"/>
    <m/>
    <m/>
  </r>
  <r>
    <x v="4"/>
    <s v="ECKERT &amp; ZIEGLER RADIOPHARMA, INC..:1234099"/>
    <m/>
    <m/>
  </r>
  <r>
    <x v="4"/>
    <s v="ECOLOGY SERVICES INC:1108113"/>
    <m/>
    <m/>
  </r>
  <r>
    <x v="4"/>
    <s v="ECRI:1106796"/>
    <m/>
    <m/>
  </r>
  <r>
    <x v="4"/>
    <s v="EDJ ASSOCIATES INC:1109010"/>
    <m/>
    <m/>
  </r>
  <r>
    <x v="4"/>
    <s v="EDWARDS INDUSTRIES, LLC.:1257766"/>
    <m/>
    <m/>
  </r>
  <r>
    <x v="4"/>
    <s v="EFFECTUAL PUBLIC SECTOR INC.:1237938"/>
    <m/>
    <m/>
  </r>
  <r>
    <x v="4"/>
    <s v="EGI HSU, JV, LLC:1248143"/>
    <m/>
    <m/>
  </r>
  <r>
    <x v="4"/>
    <s v="ELECTRONIC RISKS CONSULTANTS, INC:1322445"/>
    <m/>
    <m/>
  </r>
  <r>
    <x v="4"/>
    <s v="ELSEVIER B.V.:1134020"/>
    <m/>
    <m/>
  </r>
  <r>
    <x v="4"/>
    <s v="ELSEVIER INC:1106271"/>
    <m/>
    <m/>
  </r>
  <r>
    <x v="4"/>
    <s v="EMD MILLIPORE CORPORATION:1105897"/>
    <m/>
    <m/>
  </r>
  <r>
    <x v="4"/>
    <s v="EMERGENT, LLC:1142152"/>
    <m/>
    <m/>
  </r>
  <r>
    <x v="4"/>
    <s v="EMINENT SERVICES CORP:1108432"/>
    <m/>
    <m/>
  </r>
  <r>
    <x v="4"/>
    <s v="EMORY UNIV:1109235"/>
    <m/>
    <m/>
  </r>
  <r>
    <x v="4"/>
    <s v="EMPLOYMENT SOURCE INC:1109190"/>
    <m/>
    <m/>
  </r>
  <r>
    <x v="4"/>
    <s v="ENDYNA, INC.:1218810"/>
    <m/>
    <m/>
  </r>
  <r>
    <x v="4"/>
    <s v="EN-NET SERVICES:1108362"/>
    <m/>
    <m/>
  </r>
  <r>
    <x v="4"/>
    <s v="ENTERPRISE RESOURCE PERFORMANCE:1107034"/>
    <m/>
    <m/>
  </r>
  <r>
    <x v="4"/>
    <s v="ENV SERVICES INC:1128120"/>
    <m/>
    <m/>
  </r>
  <r>
    <x v="4"/>
    <s v="ENVIGO GLOBAL SERVICES INC.:1106808"/>
    <m/>
    <m/>
  </r>
  <r>
    <x v="4"/>
    <s v="ENVIGO RMS, LLC"/>
    <m/>
    <m/>
  </r>
  <r>
    <x v="4"/>
    <s v="ENVIRONMENTAL MANAGEMENT SERVICES INC:1141483"/>
    <m/>
    <m/>
  </r>
  <r>
    <x v="4"/>
    <s v="ENVISION NOW, LLC:1337624"/>
    <m/>
    <m/>
  </r>
  <r>
    <x v="4"/>
    <s v="EOLA POWER LLC:1337383"/>
    <m/>
    <m/>
  </r>
  <r>
    <x v="4"/>
    <s v="EPPENDORF NORTH AMERICA INC:1106212"/>
    <m/>
    <m/>
  </r>
  <r>
    <x v="4"/>
    <s v="EUROFINS FOOD CHEMISTRY TESTING US, INC.:1318212"/>
    <m/>
    <m/>
  </r>
  <r>
    <x v="4"/>
    <s v="EUROFINS GENOMICS LLC:1106534"/>
    <m/>
    <m/>
  </r>
  <r>
    <x v="4"/>
    <s v="EUROFINS PANLABS, INC.:1240117"/>
    <m/>
    <m/>
  </r>
  <r>
    <x v="4"/>
    <s v="EVENT PLANNING GROUP, LLC, THE:1170544"/>
    <m/>
    <m/>
  </r>
  <r>
    <x v="4"/>
    <s v="EVOTEC (US) INC.:1225715"/>
    <m/>
    <m/>
  </r>
  <r>
    <x v="4"/>
    <s v="EX LIBRIS (USA) INC.:1140512"/>
    <m/>
    <m/>
  </r>
  <r>
    <x v="4"/>
    <s v="EXCELOUS, LLC:1314754"/>
    <m/>
    <m/>
  </r>
  <r>
    <x v="4"/>
    <s v="EXECUTIVE INFORMATION SYSTEMS:1108519"/>
    <m/>
    <m/>
  </r>
  <r>
    <x v="4"/>
    <s v="EXECUTIVE PERSONNEL SERVICES INC:1108132"/>
    <m/>
    <m/>
  </r>
  <r>
    <x v="4"/>
    <s v="EXPEDITEINFOTECH, INC.:1327691"/>
    <m/>
    <m/>
  </r>
  <r>
    <x v="4"/>
    <s v="EXPERIMENTAL PATHOLOGY LABORATORIES INC:1108723"/>
    <m/>
    <m/>
  </r>
  <r>
    <x v="4"/>
    <s v="EXPRESSION ANALYSIS:1108611"/>
    <m/>
    <m/>
  </r>
  <r>
    <x v="4"/>
    <s v="EXXACT CORPORATION:1216322"/>
    <m/>
    <m/>
  </r>
  <r>
    <x v="4"/>
    <s v="F. A. O'TOOLE OFFICE SYSTEMS, INC:1214461"/>
    <m/>
    <m/>
  </r>
  <r>
    <x v="4"/>
    <s v="FAMILY HEALTH INTERNATL:1106913"/>
    <m/>
    <m/>
  </r>
  <r>
    <x v="4"/>
    <s v="FANNON PETROLEUM SVC INC:1108711"/>
    <m/>
    <m/>
  </r>
  <r>
    <x v="4"/>
    <s v="FCN INC:1108185"/>
    <m/>
    <m/>
  </r>
  <r>
    <x v="4"/>
    <s v="FEDERAL EMPLOYMENT LAW TRAINING GROUP LLC:1254036"/>
    <m/>
    <m/>
  </r>
  <r>
    <x v="4"/>
    <s v="FEDERAL MANAGEMENT PARTNERS, INC.:1316997"/>
    <m/>
    <m/>
  </r>
  <r>
    <x v="4"/>
    <s v="FEDERAL WORKING GROUP, INC.:1331768"/>
    <m/>
    <m/>
  </r>
  <r>
    <x v="4"/>
    <s v="FEDPOINT SYSTEMS, LLC:1234209"/>
    <m/>
    <m/>
  </r>
  <r>
    <x v="4"/>
    <s v="FEDRESULTS INC:1109054"/>
    <m/>
    <m/>
  </r>
  <r>
    <x v="4"/>
    <s v="FEEA CHILDCARE SERVICES, INC.:1153277"/>
    <m/>
    <m/>
  </r>
  <r>
    <x v="4"/>
    <s v="FEFA, LLC:1182907"/>
    <m/>
    <m/>
  </r>
  <r>
    <x v="4"/>
    <s v="FEI CO:1110080"/>
    <m/>
    <m/>
  </r>
  <r>
    <x v="4"/>
    <s v="FEI HOUSTON, INC.:1217002"/>
    <m/>
    <m/>
  </r>
  <r>
    <x v="4"/>
    <s v="FEI.COM INC:1108431"/>
    <m/>
    <m/>
  </r>
  <r>
    <x v="4"/>
    <s v="FENWAL, INC.:1153597"/>
    <m/>
    <m/>
  </r>
  <r>
    <x v="4"/>
    <s v="FISHER SCIENTIFIC CO LLC:1106873"/>
    <m/>
    <m/>
  </r>
  <r>
    <x v="4"/>
    <s v="FLEXIBILITY &amp; CO., LLC:1204202"/>
    <m/>
    <m/>
  </r>
  <r>
    <x v="4"/>
    <s v="FLOWJO LLC:1125801"/>
    <m/>
    <m/>
  </r>
  <r>
    <x v="4"/>
    <s v="FLUIDIGM CORPORATION:1157584"/>
    <m/>
    <m/>
  </r>
  <r>
    <x v="4"/>
    <s v="FLYWHEEL DATA LLC:1323166"/>
    <m/>
    <m/>
  </r>
  <r>
    <x v="4"/>
    <s v="FM TALENT SOURCE LLC:1157305"/>
    <m/>
    <m/>
  </r>
  <r>
    <x v="4"/>
    <s v="FORMULATRIX INC:1109605"/>
    <m/>
    <m/>
  </r>
  <r>
    <x v="4"/>
    <s v="FORS MARSH GROUP LLC:1297068"/>
    <m/>
    <m/>
  </r>
  <r>
    <x v="4"/>
    <s v="FOUNDATION FOR ADVANCED ED IN THE SCIENCES:1107687"/>
    <m/>
    <m/>
  </r>
  <r>
    <x v="4"/>
    <s v="FOUR POINTS TECHNOLOGY LLC:1132627"/>
    <m/>
    <m/>
  </r>
  <r>
    <x v="4"/>
    <s v="FOUR TRIBES CONSTRUCTION SERVICES, LLC:1301890"/>
    <m/>
    <m/>
  </r>
  <r>
    <x v="4"/>
    <s v="FRANKLIN YOUNG INTERNATIONAL, INCORPORATED:1194794"/>
    <m/>
    <m/>
  </r>
  <r>
    <x v="4"/>
    <s v="FRAUNHOFER USA INC:1187292"/>
    <m/>
    <m/>
  </r>
  <r>
    <x v="4"/>
    <s v="FRED HUTCHINSON CANCER RESEARCH CTR:1106901"/>
    <m/>
    <m/>
  </r>
  <r>
    <x v="4"/>
    <s v="FREEALLIANCE.COM, LLC:1265537"/>
    <m/>
    <m/>
  </r>
  <r>
    <x v="4"/>
    <s v="FUJIFILM CELLULAR DYNAMICS, INC.:1186054"/>
    <m/>
    <m/>
  </r>
  <r>
    <x v="4"/>
    <s v="FUJIFILM WAKO CHEMICALS U.S.A. CORPORATION:1108855"/>
    <m/>
    <m/>
  </r>
  <r>
    <x v="4"/>
    <s v="FUSION PPT LLC:1246919"/>
    <m/>
    <m/>
  </r>
  <r>
    <x v="4"/>
    <s v="FUTREND TECHNOLOGY INC:1122654"/>
    <m/>
    <m/>
  </r>
  <r>
    <x v="4"/>
    <s v="GARTNER GROUP INC:1105984"/>
    <m/>
    <m/>
  </r>
  <r>
    <x v="4"/>
    <s v="GATAN INC:1110182"/>
    <m/>
    <m/>
  </r>
  <r>
    <x v="4"/>
    <s v="GENERAL &amp; MECHANICAL SERVICES, LLC:1219197"/>
    <m/>
    <m/>
  </r>
  <r>
    <x v="4"/>
    <s v="GENERAL DYNAMICS INFORMATION TECHNOLOGY INC:1108765"/>
    <m/>
    <m/>
  </r>
  <r>
    <x v="4"/>
    <s v="GENERAL ELECTRIC COMPANY:1106407"/>
    <m/>
    <m/>
  </r>
  <r>
    <x v="4"/>
    <s v="GENEWIZ LLC:1106363"/>
    <m/>
    <m/>
  </r>
  <r>
    <x v="4"/>
    <s v="GEORGETOWN UNIV:1108673"/>
    <m/>
    <m/>
  </r>
  <r>
    <x v="4"/>
    <s v="GETINGE USA SALES, LLC:1306011"/>
    <m/>
    <m/>
  </r>
  <r>
    <x v="4"/>
    <s v="GILSON INC:1107413"/>
    <m/>
    <m/>
  </r>
  <r>
    <x v="4"/>
    <s v="GINER INC:1105920"/>
    <m/>
    <m/>
  </r>
  <r>
    <x v="4"/>
    <s v="GLOBAL CONSULTING INC:1167870"/>
    <m/>
    <m/>
  </r>
  <r>
    <x v="4"/>
    <s v="GLOBAL ENGINEERING SOLUTIONS, INC:1126971"/>
    <m/>
    <m/>
  </r>
  <r>
    <x v="4"/>
    <s v="GLOBAL LIFE SCIENCES SOLUTIONS USA LLC:1107247"/>
    <m/>
    <m/>
  </r>
  <r>
    <x v="4"/>
    <s v="GMG MANAGEMENT CONSULTING INC.:1165351"/>
    <m/>
    <m/>
  </r>
  <r>
    <x v="4"/>
    <s v="GOLDEN KEY GROUP, LLC:1224429"/>
    <m/>
    <m/>
  </r>
  <r>
    <x v="4"/>
    <s v="GOVCONNECTION INC:1108270"/>
    <m/>
    <m/>
  </r>
  <r>
    <x v="4"/>
    <s v="GOVERNMENT ACQUISITIONS INC:1107014"/>
    <m/>
    <m/>
  </r>
  <r>
    <x v="4"/>
    <s v="GOVERNMENT CONTRACT SOLUTIONS, INC:1126257"/>
    <m/>
    <m/>
  </r>
  <r>
    <x v="4"/>
    <s v="GOVERNMENT MLO SUPPLIES USA INC:1266176"/>
    <m/>
    <m/>
  </r>
  <r>
    <x v="4"/>
    <s v="GOVPLACE, INC.:1110091"/>
    <m/>
    <m/>
  </r>
  <r>
    <x v="4"/>
    <s v="GOVSMART, INC.:1225506"/>
    <m/>
    <m/>
  </r>
  <r>
    <x v="4"/>
    <s v="GRAINGER W W INC:1107213"/>
    <m/>
    <m/>
  </r>
  <r>
    <x v="4"/>
    <s v="GRANT THORNTON L.L.P.:1124713"/>
    <m/>
    <m/>
  </r>
  <r>
    <x v="4"/>
    <s v="GRIMBERG JOHN C CO INC:1107676"/>
    <m/>
    <m/>
  </r>
  <r>
    <x v="4"/>
    <s v="GROVE RESOURCE SOLUTIONS, INC.:1214111"/>
    <m/>
    <m/>
  </r>
  <r>
    <x v="4"/>
    <s v="GRYPHON SCIENTIFIC, LLC:1143705"/>
    <m/>
    <m/>
  </r>
  <r>
    <x v="4"/>
    <s v="GUIDEHOUSE LLP:1262126"/>
    <m/>
    <m/>
  </r>
  <r>
    <x v="4"/>
    <s v="HA DESIGN GROUP, L.L.C.:1202798"/>
    <m/>
    <m/>
  </r>
  <r>
    <x v="4"/>
    <s v="HAGER SHARP:1107767"/>
    <m/>
    <m/>
  </r>
  <r>
    <x v="4"/>
    <s v="HAMILTON COMPANY (NV):1151142"/>
    <m/>
    <m/>
  </r>
  <r>
    <x v="4"/>
    <s v="HARDY DIAGNOSTICS:1254944"/>
    <m/>
    <m/>
  </r>
  <r>
    <x v="4"/>
    <s v="HARKCON, INC.:1319234"/>
    <m/>
    <m/>
  </r>
  <r>
    <x v="4"/>
    <s v="HARVARD UNIV:1105887"/>
    <m/>
    <m/>
  </r>
  <r>
    <x v="4"/>
    <s v="HAWAII BIOTECH, INC.:1157683"/>
    <m/>
    <m/>
  </r>
  <r>
    <x v="4"/>
    <s v="HAWAII UNIV:1110364"/>
    <m/>
    <m/>
  </r>
  <r>
    <x v="4"/>
    <s v="HDR ARCHITECTURE, INC.:1215522"/>
    <m/>
    <m/>
  </r>
  <r>
    <x v="4"/>
    <s v="HEALTH DECISIONS INC:1109138"/>
    <m/>
    <m/>
  </r>
  <r>
    <x v="4"/>
    <s v="HEALTH RESEARCH INC:1106413"/>
    <m/>
    <m/>
  </r>
  <r>
    <x v="4"/>
    <s v="HEALTH, MISSISSIPPI STATE DEPARTMENT OF:1310285"/>
    <m/>
    <m/>
  </r>
  <r>
    <x v="4"/>
    <s v="HENDALL INC:1171517"/>
    <m/>
    <m/>
  </r>
  <r>
    <x v="4"/>
    <s v="HENRY FORD HOSPITAL:1107344"/>
    <m/>
    <m/>
  </r>
  <r>
    <x v="4"/>
    <s v="HENSEL PHELPS CONSTRUCTION CO.:1324310"/>
    <m/>
    <m/>
  </r>
  <r>
    <x v="4"/>
    <s v="HEWLETT PACKARD ENTERPRISE COMPANY:1263776"/>
    <m/>
    <m/>
  </r>
  <r>
    <x v="4"/>
    <s v="HF GROUP:1125757"/>
    <m/>
    <m/>
  </r>
  <r>
    <x v="4"/>
    <s v="HIGH PERFORMANCE LEARNING INC:1133956"/>
    <m/>
    <m/>
  </r>
  <r>
    <x v="4"/>
    <s v="HIGHLIGHT TECHNOLOGIES, INC.:1271817"/>
    <m/>
    <m/>
  </r>
  <r>
    <x v="4"/>
    <s v="HIGHRISE CONSULTING:1190495"/>
    <m/>
    <m/>
  </r>
  <r>
    <x v="4"/>
    <s v="HILL GROUP THE:1108481"/>
    <m/>
    <m/>
  </r>
  <r>
    <x v="4"/>
    <s v="HILL INTERNATIONAL INC:1106125"/>
    <m/>
    <m/>
  </r>
  <r>
    <x v="4"/>
    <s v="HILL-ROM COMPANY INC:1107184"/>
    <m/>
    <m/>
  </r>
  <r>
    <x v="4"/>
    <s v="HISTORY ASSOCIATES INC:1105855"/>
    <m/>
    <m/>
  </r>
  <r>
    <x v="4"/>
    <s v="HISTOSERV INC:1108515"/>
    <m/>
    <m/>
  </r>
  <r>
    <x v="4"/>
    <s v="HITACHI HIGH TECHNOLOGY AMERICA INC:1105799"/>
    <m/>
    <m/>
  </r>
  <r>
    <x v="4"/>
    <s v="HITEC POWER PROTECTION INC:1204567"/>
    <m/>
    <m/>
  </r>
  <r>
    <x v="4"/>
    <s v="HOK-HWP PLANUNGSGESELLSCHAFT:1259338"/>
    <m/>
    <m/>
  </r>
  <r>
    <x v="4"/>
    <s v="HOLOGIC INC:1105964"/>
    <m/>
    <m/>
  </r>
  <r>
    <x v="4"/>
    <s v="HONEYWELL SAFETY PRODUCTS USA, INC.:1274010"/>
    <m/>
    <m/>
  </r>
  <r>
    <x v="4"/>
    <s v="HOWARD UNIFORM COMPANY:1301313"/>
    <m/>
    <m/>
  </r>
  <r>
    <x v="4"/>
    <s v="HP GROUP, LLC, THE:1253891"/>
    <m/>
    <m/>
  </r>
  <r>
    <x v="4"/>
    <s v="HSU DEVELOPMENT CO INC:1108285"/>
    <m/>
    <m/>
  </r>
  <r>
    <x v="4"/>
    <s v="HYDRO SERVICE &amp; SUPPLIES INC:1109103"/>
    <m/>
    <m/>
  </r>
  <r>
    <x v="4"/>
    <s v="HYGEIA SOLUTIONS PARTNERS, LLC:1204843"/>
    <m/>
    <m/>
  </r>
  <r>
    <x v="4"/>
    <s v="ICF INCORPORATED, L.L.C.:1129699"/>
    <m/>
    <m/>
  </r>
  <r>
    <x v="4"/>
    <s v="ICF MACRO, INC:1107754"/>
    <m/>
    <m/>
  </r>
  <r>
    <x v="4"/>
    <s v="ICF Z-TECH, INC:1108524"/>
    <m/>
    <m/>
  </r>
  <r>
    <x v="4"/>
    <s v="ID TECHNOLOGIES, LLC:1108137"/>
    <m/>
    <m/>
  </r>
  <r>
    <x v="4"/>
    <s v="IDEXX DISTRIBUTION, INC.:1254707"/>
    <m/>
    <m/>
  </r>
  <r>
    <x v="4"/>
    <s v="IDONEOUS EDUCATIONAL SERVICES, INC.:1238385"/>
    <m/>
    <m/>
  </r>
  <r>
    <x v="4"/>
    <s v="IIT RESCH INSTITUTE:1107221"/>
    <m/>
    <m/>
  </r>
  <r>
    <x v="4"/>
    <s v="ILLINOIS UNIV:1107339"/>
    <m/>
    <m/>
  </r>
  <r>
    <x v="4"/>
    <s v="IMAGE ASSOCIATES INC:1109124"/>
    <m/>
    <m/>
  </r>
  <r>
    <x v="4"/>
    <s v="IMEC GROUP, LLC:1295225"/>
    <m/>
    <m/>
  </r>
  <r>
    <x v="4"/>
    <s v="IMMIX TECHNOLOGY INC:1109000"/>
    <m/>
    <m/>
  </r>
  <r>
    <x v="4"/>
    <s v="IMPACTOFFICE LLC:1297034"/>
    <m/>
    <m/>
  </r>
  <r>
    <x v="4"/>
    <s v="IMPRES TECHNOLOGY SOLUTIONS, INC.:1256259"/>
    <m/>
    <m/>
  </r>
  <r>
    <x v="4"/>
    <s v="IMPYRIAN LLC:1327537"/>
    <m/>
    <m/>
  </r>
  <r>
    <x v="4"/>
    <s v="IMSOLUTIONS LLC:1327331"/>
    <m/>
    <m/>
  </r>
  <r>
    <x v="4"/>
    <s v="INCENTIVE TECHNOLOGY GROUP, LLC:1302421"/>
    <m/>
    <m/>
  </r>
  <r>
    <x v="4"/>
    <s v="INDIANA UNIV:1107202"/>
    <m/>
    <m/>
  </r>
  <r>
    <x v="4"/>
    <s v="INFINITY CONFERENCE GROUP INC:1108883"/>
    <m/>
    <m/>
  </r>
  <r>
    <x v="4"/>
    <s v="INFORELIANCE CORP:1109033"/>
    <m/>
    <m/>
  </r>
  <r>
    <x v="4"/>
    <s v="INFORMATION MANAGEMENT SERVICES INC:1107775"/>
    <m/>
    <m/>
  </r>
  <r>
    <x v="4"/>
    <s v="INFORMATION VENTURES INC:1106818"/>
    <m/>
    <m/>
  </r>
  <r>
    <x v="4"/>
    <s v="INNOVATIVE CONSULTING &amp; MANAGEMENT SERVICES, LLC:1268356"/>
    <m/>
    <m/>
  </r>
  <r>
    <x v="4"/>
    <s v="INNOVATIVE SURFACE TECHNOLOGIES INC:1186370"/>
    <m/>
    <m/>
  </r>
  <r>
    <x v="4"/>
    <s v="INNOVIVE LLC:1133750"/>
    <m/>
    <m/>
  </r>
  <r>
    <x v="4"/>
    <s v="INODE INK CORPORATION:1201994"/>
    <m/>
    <m/>
  </r>
  <r>
    <x v="4"/>
    <s v="INOVA HEALTH CARE SERVICES:1108708"/>
    <m/>
    <m/>
  </r>
  <r>
    <x v="4"/>
    <s v="INSPECTION EXPERTS, INC.:1274670"/>
    <m/>
    <m/>
  </r>
  <r>
    <x v="4"/>
    <s v="INSTITUTE FOR DEFENSE ANALYSES INC:1165242"/>
    <m/>
    <m/>
  </r>
  <r>
    <x v="4"/>
    <s v="INTEGRA BIOSCIENCES CORPORATION:1138410"/>
    <m/>
    <m/>
  </r>
  <r>
    <x v="4"/>
    <s v="INTEGRAL MOLECULAR, INC:1166544"/>
    <m/>
    <m/>
  </r>
  <r>
    <x v="4"/>
    <s v="INTELLIBRIDGE LLC:1245731"/>
    <m/>
    <m/>
  </r>
  <r>
    <x v="4"/>
    <s v="INTELLIGENT AUTOMATION INC:1108016"/>
    <m/>
    <m/>
  </r>
  <r>
    <x v="4"/>
    <s v="INTERNATIONAL BUSINESS MACHINES CORP:1106238"/>
    <m/>
    <m/>
  </r>
  <r>
    <x v="4"/>
    <s v="INTERNATIONAL DEVELOPMENT &amp; RESOURCES INC:1108869"/>
    <m/>
    <m/>
  </r>
  <r>
    <x v="4"/>
    <s v="INTEUM COMPANY, LLC:1315110"/>
    <m/>
    <m/>
  </r>
  <r>
    <x v="4"/>
    <s v="INTUITIVE SURGICAL:1109677"/>
    <m/>
    <m/>
  </r>
  <r>
    <x v="4"/>
    <s v="IOWA UNIV:1107520"/>
    <m/>
    <m/>
  </r>
  <r>
    <x v="4"/>
    <s v="IPOWER LLC:1233054"/>
    <m/>
    <m/>
  </r>
  <r>
    <x v="4"/>
    <s v="IQ SOLUTIONS INC:1108271"/>
    <m/>
    <m/>
  </r>
  <r>
    <x v="4"/>
    <s v="IRON BOW TECHNOLOGIES, LLC:1158402"/>
    <m/>
    <m/>
  </r>
  <r>
    <x v="4"/>
    <s v="IRON MOUNTAIN INFORMATION MANAGEMENT LLC:1105975"/>
    <m/>
    <m/>
  </r>
  <r>
    <x v="4"/>
    <s v="ISEC, INCORPORATED:1126008"/>
    <m/>
    <m/>
  </r>
  <r>
    <x v="4"/>
    <s v="IT1 SOURCE LLC:1201517"/>
    <m/>
    <m/>
  </r>
  <r>
    <x v="4"/>
    <s v="IVISION INC:1289310"/>
    <m/>
    <m/>
  </r>
  <r>
    <x v="4"/>
    <s v="IVY PLANNING GROUP, LLC:1230540"/>
    <m/>
    <m/>
  </r>
  <r>
    <x v="4"/>
    <s v="J &amp; J MAINTENANCE, INC.:1296194"/>
    <m/>
    <m/>
  </r>
  <r>
    <x v="4"/>
    <s v="J2 ASSOCIATES, LLC:1167795"/>
    <m/>
    <m/>
  </r>
  <r>
    <x v="4"/>
    <s v="JACKSON CONTRACTOR GROUP, INC.:1133456"/>
    <m/>
    <m/>
  </r>
  <r>
    <x v="4"/>
    <s v="JACKSON LABORATORY:1105789"/>
    <m/>
    <m/>
  </r>
  <r>
    <x v="4"/>
    <s v="JACKSON STATE UNIV:1109421"/>
    <m/>
    <m/>
  </r>
  <r>
    <x v="4"/>
    <s v="JAMES' ELECTRICAL CONTROL, INC.:1162570"/>
    <m/>
    <m/>
  </r>
  <r>
    <x v="4"/>
    <s v="JB CONTRACTING INC:1298703"/>
    <m/>
    <m/>
  </r>
  <r>
    <x v="4"/>
    <s v="JBS INTERNATIONAL INC:1107963"/>
    <m/>
    <m/>
  </r>
  <r>
    <x v="4"/>
    <s v="JEFFERSON CONSULTING GROUP, LLC:1122953"/>
    <m/>
    <m/>
  </r>
  <r>
    <x v="4"/>
    <s v="JEFFERSON THOMAS UNIV:1106785"/>
    <m/>
    <m/>
  </r>
  <r>
    <x v="4"/>
    <s v="JEOL USA INC:1106089"/>
    <m/>
    <m/>
  </r>
  <r>
    <x v="4"/>
    <s v="JESKELL SYSTEMS, LLC:1202269"/>
    <m/>
    <m/>
  </r>
  <r>
    <x v="4"/>
    <s v="JOHN J. YIM &amp; ASSOCIATES LLC:1320019"/>
    <m/>
    <m/>
  </r>
  <r>
    <x v="4"/>
    <s v="JOHNS HOPKINS MEDICAL INSTITUTE:1107994"/>
    <m/>
    <m/>
  </r>
  <r>
    <x v="4"/>
    <s v="JOHNSON &amp; JOHNSON HEALTH CARE SYSTEMS INC:1106694"/>
    <m/>
    <m/>
  </r>
  <r>
    <x v="4"/>
    <s v="JOHNSON CONTROLS FIRE PROTECTION LP:1109284"/>
    <m/>
    <m/>
  </r>
  <r>
    <x v="4"/>
    <s v="JOHNSON CONTROLS INC:1107404"/>
    <m/>
    <m/>
  </r>
  <r>
    <x v="4"/>
    <s v="K R WOLFE INC:1311868"/>
    <m/>
    <m/>
  </r>
  <r>
    <x v="4"/>
    <s v="K S A INTERIORS, INC.:1233349"/>
    <m/>
    <m/>
  </r>
  <r>
    <x v="4"/>
    <s v="K2 AUDIO, LLC:1232611"/>
    <m/>
    <m/>
  </r>
  <r>
    <x v="4"/>
    <s v="KAISER FDN RESEARCH INST:1110099"/>
    <m/>
    <m/>
  </r>
  <r>
    <x v="4"/>
    <s v="KAIYUH SERVICES, LLC:1240707"/>
    <m/>
    <m/>
  </r>
  <r>
    <x v="4"/>
    <s v="KAMTEK INC:1108258"/>
    <m/>
    <m/>
  </r>
  <r>
    <x v="4"/>
    <s v="KANSAS UNIVERSITY CENTER FOR RESEARCH INC:1107602"/>
    <m/>
    <m/>
  </r>
  <r>
    <x v="4"/>
    <s v="KARL STORZ ENDOSCOPY AMERICA:1110264"/>
    <m/>
    <m/>
  </r>
  <r>
    <x v="4"/>
    <s v="KAUFFMAN &amp; ASSOCIATES, INC:1128079"/>
    <m/>
    <m/>
  </r>
  <r>
    <x v="4"/>
    <s v="KCI-ACUITY, LLC:1302065"/>
    <m/>
    <m/>
  </r>
  <r>
    <x v="4"/>
    <s v="KEARNEY &amp; COMPANY, P.C.:1281539"/>
    <m/>
    <m/>
  </r>
  <r>
    <x v="4"/>
    <s v="KELLY &amp; DEWITT INC:1108384"/>
    <m/>
    <m/>
  </r>
  <r>
    <x v="4"/>
    <s v="KENT, CAMPA AND KATE INCORPORATED:1279930"/>
    <m/>
    <m/>
  </r>
  <r>
    <x v="4"/>
    <s v="KENTUCKY UNIVERSITY RESEARCH FDN:1109356"/>
    <m/>
    <m/>
  </r>
  <r>
    <x v="4"/>
    <s v="KINGDOMWARE TECHNOLOGIES INC:1141056"/>
    <m/>
    <m/>
  </r>
  <r>
    <x v="4"/>
    <s v="KITWARE INC:1106426"/>
    <m/>
    <m/>
  </r>
  <r>
    <x v="4"/>
    <s v="KLARQUIST SPARKMAN LLP:1110079"/>
    <m/>
    <m/>
  </r>
  <r>
    <x v="4"/>
    <s v="KONICA MINOLTA BUSINESS SOLUTIONS U.S.A INC:1106267"/>
    <m/>
    <m/>
  </r>
  <r>
    <x v="4"/>
    <s v="KPMG LLP:1106390"/>
    <m/>
    <m/>
  </r>
  <r>
    <x v="4"/>
    <s v="KRAMER TRANSLATION:1171060"/>
    <m/>
    <m/>
  </r>
  <r>
    <x v="4"/>
    <s v="L L BROOKS ENTERPRISES INC:1234355"/>
    <m/>
    <m/>
  </r>
  <r>
    <x v="4"/>
    <s v="LA JOLLA INSTITUTE FOR IMMUNOLOGY:1107070"/>
    <m/>
    <m/>
  </r>
  <r>
    <x v="4"/>
    <s v="LAB PRODUCTS INC:1106651"/>
    <m/>
    <m/>
  </r>
  <r>
    <x v="4"/>
    <s v="LABLOGIC SYSTEMS INC:1106716"/>
    <m/>
    <m/>
  </r>
  <r>
    <x v="4"/>
    <s v="LABORATORY CORPORATION OF AMERICA:1125622"/>
    <m/>
    <m/>
  </r>
  <r>
    <x v="4"/>
    <s v="LABREPCO LLC:1106825"/>
    <m/>
    <m/>
  </r>
  <r>
    <x v="4"/>
    <s v="LANDAUER INC:1106140"/>
    <m/>
    <m/>
  </r>
  <r>
    <x v="4"/>
    <s v="LANDIVAR &amp; ASSOCIATES LLC:1183009"/>
    <m/>
    <m/>
  </r>
  <r>
    <x v="4"/>
    <s v="LCG SYSTEMS LLC:1147094"/>
    <m/>
    <m/>
  </r>
  <r>
    <x v="4"/>
    <s v="LEARNING TREE INTERNATIONAL:1108874"/>
    <m/>
    <m/>
  </r>
  <r>
    <x v="4"/>
    <s v="LEED MANAGEMENT CONSULTING, INC.:1247505"/>
    <m/>
    <m/>
  </r>
  <r>
    <x v="4"/>
    <s v="LEIDOS, INC:1110285"/>
    <m/>
    <m/>
  </r>
  <r>
    <x v="4"/>
    <s v="LENOVO (UNITED STATES) INC.:1258069"/>
    <m/>
    <m/>
  </r>
  <r>
    <x v="4"/>
    <s v="LEONARD PAPER CO:1107672"/>
    <m/>
    <m/>
  </r>
  <r>
    <x v="4"/>
    <s v="LEVEL 3 COMMUNICATIONS LLC:1107594"/>
    <m/>
    <m/>
  </r>
  <r>
    <x v="4"/>
    <s v="LEVEL 3 TELECOM HOLDINGS LLC.:1173230"/>
    <m/>
    <m/>
  </r>
  <r>
    <x v="4"/>
    <s v="LEWIS ALAN OFFICE FURNITURE INC:1106305"/>
    <m/>
    <m/>
  </r>
  <r>
    <x v="4"/>
    <s v="LEYDIG VOIT &amp; MAYER:1107249"/>
    <m/>
    <m/>
  </r>
  <r>
    <x v="4"/>
    <s v="LIBRARY ASSOCIATES OF MARYLAND LLC:1106232"/>
    <m/>
    <m/>
  </r>
  <r>
    <x v="4"/>
    <s v="LI-COR INC:1107590"/>
    <m/>
    <m/>
  </r>
  <r>
    <x v="4"/>
    <s v="LIFE SCIENCE PRODUCTS INC:1107790"/>
    <m/>
    <m/>
  </r>
  <r>
    <x v="4"/>
    <s v="LONZA WALKERSVILLE, INC.:1110291"/>
    <m/>
    <m/>
  </r>
  <r>
    <x v="4"/>
    <s v="LORD AND TUCKER MANAGEMENT CONSULTANTS, L.L.C.:1325060"/>
    <m/>
    <m/>
  </r>
  <r>
    <x v="4"/>
    <s v="LOUISIANA STATE UNIV HEALTH SCIENCES CENTER:1109489"/>
    <m/>
    <m/>
  </r>
  <r>
    <x v="4"/>
    <s v="LOUVIERE STRATTON &amp; YOKEL LLC:1108512"/>
    <m/>
    <m/>
  </r>
  <r>
    <x v="4"/>
    <s v="LOYOLA UNIV OF CHICAGO:1107215"/>
    <m/>
    <m/>
  </r>
  <r>
    <x v="4"/>
    <s v="LRS FEDERAL LLC:1312006"/>
    <m/>
    <m/>
  </r>
  <r>
    <x v="4"/>
    <s v="LSM TECHNOLOGIES INC:1106885"/>
    <m/>
    <m/>
  </r>
  <r>
    <x v="4"/>
    <s v="LUMINEX:1109538"/>
    <m/>
    <m/>
  </r>
  <r>
    <x v="4"/>
    <s v="LUNA INNOVATIONS INC:1125425"/>
    <m/>
    <m/>
  </r>
  <r>
    <x v="4"/>
    <s v="LYME COMPUTER SYSTEMS INC:1105823"/>
    <m/>
    <m/>
  </r>
  <r>
    <x v="4"/>
    <s v="LYNNE CARBONE &amp; ASSOCIATES INC:1336081"/>
    <m/>
    <m/>
  </r>
  <r>
    <x v="4"/>
    <s v="LYNNTECH INC:1109527"/>
    <m/>
    <m/>
  </r>
  <r>
    <x v="4"/>
    <s v="MACROGENICS INC:1106165"/>
    <m/>
    <m/>
  </r>
  <r>
    <x v="4"/>
    <s v="MAGRITEK INC.:1249004"/>
    <m/>
    <m/>
  </r>
  <r>
    <x v="4"/>
    <s v="MAINSPRING, INC.:1108267"/>
    <m/>
    <m/>
  </r>
  <r>
    <x v="4"/>
    <s v="MANAGEMENT SUPPORT TECHNOLOGY INC:1108875"/>
    <m/>
    <m/>
  </r>
  <r>
    <x v="4"/>
    <s v="MARSHALL COMMUNICATIONS CORP.:1256526"/>
    <m/>
    <m/>
  </r>
  <r>
    <x v="4"/>
    <s v="MASSACHUSETTS GENERAL HOSPITAL:1105940"/>
    <m/>
    <m/>
  </r>
  <r>
    <x v="4"/>
    <s v="MASSACHUSETTS INSTITUTE OF TECHNOLOGY:1105889"/>
    <m/>
    <m/>
  </r>
  <r>
    <x v="4"/>
    <s v="MASTER KEY RESOURCES LLC:1108578"/>
    <m/>
    <m/>
  </r>
  <r>
    <x v="4"/>
    <s v="MASTERCONTROL, INC.:1184348"/>
    <m/>
    <m/>
  </r>
  <r>
    <x v="4"/>
    <s v="MATHWORKS INC:1110157"/>
    <m/>
    <m/>
  </r>
  <r>
    <x v="4"/>
    <s v="MATOS BUILDERS LLC:1327507"/>
    <m/>
    <m/>
  </r>
  <r>
    <x v="4"/>
    <s v="MATTHEWS MEDIA GROUP INC:1108074"/>
    <m/>
    <m/>
  </r>
  <r>
    <x v="4"/>
    <s v="MAXIM HEALTHCARE SERVICES:1108083"/>
    <m/>
    <m/>
  </r>
  <r>
    <x v="4"/>
    <s v="MAXIMUS FEDERAL SERVICES, INC.:1270810"/>
    <m/>
    <m/>
  </r>
  <r>
    <x v="4"/>
    <s v="MAYO CLINIC:1107500"/>
    <m/>
    <m/>
  </r>
  <r>
    <x v="4"/>
    <s v="MCKESSON PLASMA AND BIOLOGICS LLC:1205394"/>
    <m/>
    <m/>
  </r>
  <r>
    <x v="4"/>
    <s v="MCLEAN HOSPITAL:1105939"/>
    <m/>
    <m/>
  </r>
  <r>
    <x v="4"/>
    <s v="MCMANIS &amp; MONSALVE ASSOCIATES INC:1109040"/>
    <m/>
    <m/>
  </r>
  <r>
    <x v="4"/>
    <s v="MD ANDERSON CANCER CENTER:1109568"/>
    <m/>
    <m/>
  </r>
  <r>
    <x v="4"/>
    <s v="MDB INC:1108559"/>
    <m/>
    <m/>
  </r>
  <r>
    <x v="4"/>
    <s v="MEDCHEMEXPRESS LLC:1246725"/>
    <m/>
    <m/>
  </r>
  <r>
    <x v="4"/>
    <s v="MEDICAL UNIVERSITY OF SOUTH CAROLINA:1109224"/>
    <m/>
    <m/>
  </r>
  <r>
    <x v="4"/>
    <s v="MEDIDATA SOLUTIONS, INC.:1310574"/>
    <m/>
    <m/>
  </r>
  <r>
    <x v="4"/>
    <s v="MEDSTAR RESEARCH INSTITUTE INC:1108639"/>
    <m/>
    <m/>
  </r>
  <r>
    <x v="4"/>
    <s v="MEETINGONE.COM CORP:1109796"/>
    <m/>
    <m/>
  </r>
  <r>
    <x v="4"/>
    <s v="MERIDIAN BIOSCIENCE, INC.:1342152"/>
    <m/>
    <m/>
  </r>
  <r>
    <x v="4"/>
    <s v="MESO SCALE DIAGNOSTICS, LLC:1123385"/>
    <m/>
    <m/>
  </r>
  <r>
    <x v="4"/>
    <s v="MESSER LLC:1106245"/>
    <m/>
    <m/>
  </r>
  <r>
    <x v="4"/>
    <s v="METABOLON INC:1106062"/>
    <m/>
    <m/>
  </r>
  <r>
    <x v="4"/>
    <s v="METRO MEDICAL EQUIPMENT &amp; SUPPLY, INC.:1141854"/>
    <m/>
    <m/>
  </r>
  <r>
    <x v="4"/>
    <s v="METROSTAR SYSTEMS, INC:1145567"/>
    <m/>
    <m/>
  </r>
  <r>
    <x v="4"/>
    <s v="METTLER-TOLEDO RAININ, LLC:1106170"/>
    <m/>
    <m/>
  </r>
  <r>
    <x v="4"/>
    <s v="MIAMI ENVIRONMENTAL &amp; ENERGY SOLUTIONS, LLC"/>
    <m/>
    <m/>
  </r>
  <r>
    <x v="4"/>
    <s v="MIAMI UNIV:1109292"/>
    <m/>
    <m/>
  </r>
  <r>
    <x v="4"/>
    <s v="MICHIGAN PUBLIC HEALTH INSTITUTE:1194573"/>
    <m/>
    <m/>
  </r>
  <r>
    <x v="4"/>
    <s v="MICHIGAN UNIV:1107399"/>
    <m/>
    <m/>
  </r>
  <r>
    <x v="4"/>
    <s v="MICROHEALTH LLC:1302066"/>
    <m/>
    <m/>
  </r>
  <r>
    <x v="4"/>
    <s v="MICROTECHNOLOGIES LLC:1165400"/>
    <m/>
    <m/>
  </r>
  <r>
    <x v="4"/>
    <s v="MIDTOWN PERSONNEL INC:1108123"/>
    <m/>
    <m/>
  </r>
  <r>
    <x v="4"/>
    <s v="MIDWEST RESEARCH INSTITUTE:1107561"/>
    <m/>
    <m/>
  </r>
  <r>
    <x v="4"/>
    <s v="MILTENYI BIOTEC INC:1109450"/>
    <m/>
    <m/>
  </r>
  <r>
    <x v="4"/>
    <s v="MITCHELL GROUP INC:1107997"/>
    <m/>
    <m/>
  </r>
  <r>
    <x v="4"/>
    <s v="MITRE CORP:1105900"/>
    <m/>
    <m/>
  </r>
  <r>
    <x v="4"/>
    <s v="MOLECULAR DEVICES LLC:1110153"/>
    <m/>
    <m/>
  </r>
  <r>
    <x v="4"/>
    <s v="MONELL CHEMICAL SENSES CENTER:1159954"/>
    <m/>
    <m/>
  </r>
  <r>
    <x v="4"/>
    <s v="MONTGOMERY COUNTY PUBLIC SCHOOLS:1108631"/>
    <m/>
    <m/>
  </r>
  <r>
    <x v="4"/>
    <s v="MOVING MASTERS INC:1173363"/>
    <m/>
    <m/>
  </r>
  <r>
    <x v="4"/>
    <s v="MPF FEDERAL, LLC:1324863"/>
    <m/>
    <m/>
  </r>
  <r>
    <x v="4"/>
    <s v="MURTY PHARMACEUTICALS INC:1109350"/>
    <m/>
    <m/>
  </r>
  <r>
    <x v="4"/>
    <s v="NANOSTRING TECHNOLOGIES, INC.:1165300"/>
    <m/>
    <m/>
  </r>
  <r>
    <x v="4"/>
    <s v="NATIONAL ACADEMY OF SCIENCES:1108676"/>
    <m/>
    <m/>
  </r>
  <r>
    <x v="4"/>
    <s v="NATIONAL ASSOCIATES INC:1107778"/>
    <m/>
    <m/>
  </r>
  <r>
    <x v="4"/>
    <s v="NATIONAL CAPITOL CONTRACTING, LLC:1106769"/>
    <m/>
    <m/>
  </r>
  <r>
    <x v="4"/>
    <s v="NATIONAL CHEMICAL LABORATORIES OF PA., INC.:1181857"/>
    <m/>
    <m/>
  </r>
  <r>
    <x v="4"/>
    <s v="NATIONAL MEDICAL SERVICES:1106803"/>
    <m/>
    <m/>
  </r>
  <r>
    <x v="4"/>
    <s v="NATIONAL OPINION RESEARCH CENTER (COLORADO):1144183"/>
    <m/>
    <m/>
  </r>
  <r>
    <x v="4"/>
    <s v="NATUS MEDICAL INCORPORATED:1160339"/>
    <m/>
    <m/>
  </r>
  <r>
    <x v="4"/>
    <s v="NAVITAS CLINICAL RESEARCH, INC.:1108008"/>
    <m/>
    <m/>
  </r>
  <r>
    <x v="4"/>
    <s v="ND PROPERTIES INC:1106214"/>
    <m/>
    <m/>
  </r>
  <r>
    <x v="4"/>
    <s v="NELSON ENGINEERING CO.:1218000"/>
    <m/>
    <m/>
  </r>
  <r>
    <x v="4"/>
    <s v="NET ESOLUTIONS CORPORATION:1163428"/>
    <m/>
    <m/>
  </r>
  <r>
    <x v="4"/>
    <s v="NETA SCIENTIFIC INC.:1274508"/>
    <m/>
    <m/>
  </r>
  <r>
    <x v="4"/>
    <s v="NETCOMM INC:1108018"/>
    <m/>
    <m/>
  </r>
  <r>
    <x v="4"/>
    <s v="NETIMPACT STRATEGIES, INC:1205829"/>
    <m/>
    <m/>
  </r>
  <r>
    <x v="4"/>
    <s v="NEU-ION INC:1108166"/>
    <m/>
    <m/>
  </r>
  <r>
    <x v="4"/>
    <s v="NEW AGE DEVELOPMENT GROUP, LLC:1324316"/>
    <m/>
    <m/>
  </r>
  <r>
    <x v="4"/>
    <s v="NEW DIMENSION NETWORKS INC:1125086"/>
    <m/>
    <m/>
  </r>
  <r>
    <x v="4"/>
    <s v="NEW ENGLAND BIOLABS:1105931"/>
    <m/>
    <m/>
  </r>
  <r>
    <x v="4"/>
    <s v="NEW ENGLAND RESEARCH INSTITUTES INC:1105965"/>
    <m/>
    <m/>
  </r>
  <r>
    <x v="4"/>
    <s v="NEW TECH SOLUTIONS INC:1110203"/>
    <m/>
    <m/>
  </r>
  <r>
    <x v="4"/>
    <s v="NEW YEAR TECH INC:1108845"/>
    <m/>
    <m/>
  </r>
  <r>
    <x v="4"/>
    <s v="NEW YORK STRUCTURAL BIOLOGY CENTER, INC., THE:1179496"/>
    <m/>
    <m/>
  </r>
  <r>
    <x v="4"/>
    <s v="NEW YORK UNIVERSITY MEDICAL CENTER:1106389"/>
    <m/>
    <m/>
  </r>
  <r>
    <x v="4"/>
    <s v="NEWPORT CORP:1110097"/>
    <m/>
    <m/>
  </r>
  <r>
    <x v="4"/>
    <s v="NEXCELOM BIOSCIENCE LLC:1122423"/>
    <m/>
    <m/>
  </r>
  <r>
    <x v="4"/>
    <s v="NEXT CENTURY CORP:1105858"/>
    <m/>
    <m/>
  </r>
  <r>
    <x v="4"/>
    <s v="NOLIJ CONSULTING LLC"/>
    <m/>
    <m/>
  </r>
  <r>
    <x v="4"/>
    <s v="NORCO WELDING &amp; SAFETY CORP:1109736"/>
    <m/>
    <m/>
  </r>
  <r>
    <x v="4"/>
    <s v="NORTH CAROLINA UNIV:1109205"/>
    <m/>
    <m/>
  </r>
  <r>
    <x v="4"/>
    <s v="NORTH TEXAS UNIV HLTH SCI CTR AT FT WORTH:1109612"/>
    <m/>
    <m/>
  </r>
  <r>
    <x v="4"/>
    <s v="NORTH WIND INFRASTRUCTURE AND TECHNOLOGY, LLC:1317557"/>
    <m/>
    <m/>
  </r>
  <r>
    <x v="4"/>
    <s v="NORTHERN ARIZONA UNIVERSITY:1188155"/>
    <m/>
    <m/>
  </r>
  <r>
    <x v="4"/>
    <s v="NORTHROP GRUMMAN SYSTEMS CORPORATION:1110233"/>
    <m/>
    <m/>
  </r>
  <r>
    <x v="4"/>
    <s v="NORTHWESTERN ENERGY:1107574"/>
    <m/>
    <m/>
  </r>
  <r>
    <x v="4"/>
    <s v="NORTHWESTERN UNIVERSITY:1107220"/>
    <m/>
    <m/>
  </r>
  <r>
    <x v="4"/>
    <s v="NOVA BIOMEDICAL CORP:1105925"/>
    <m/>
    <m/>
  </r>
  <r>
    <x v="4"/>
    <s v="NOVA RESEARCH CO:1108001"/>
    <m/>
    <m/>
  </r>
  <r>
    <x v="4"/>
    <s v="NOVACK BIRCH INC:1108024"/>
    <m/>
    <m/>
  </r>
  <r>
    <x v="4"/>
    <s v="NOVOGENE CORPORATION INC:1271839"/>
    <m/>
    <m/>
  </r>
  <r>
    <x v="4"/>
    <s v="NTM CONSULTING SERVICES:1110176"/>
    <m/>
    <m/>
  </r>
  <r>
    <x v="4"/>
    <s v="NUAIRE INC:1107459"/>
    <m/>
    <m/>
  </r>
  <r>
    <x v="4"/>
    <s v="NVT TECHNOLOGIES INC:1108753"/>
    <m/>
    <m/>
  </r>
  <r>
    <x v="4"/>
    <s v="OAK RIDGE ASSOCIATED UNIVERSITIES:1109359"/>
    <m/>
    <m/>
  </r>
  <r>
    <x v="4"/>
    <s v="OCCAM SOLUTIONS INC:1252021"/>
    <m/>
    <m/>
  </r>
  <r>
    <x v="4"/>
    <s v="OCEAN NANO TECH LLC:1150679"/>
    <m/>
    <m/>
  </r>
  <r>
    <x v="4"/>
    <s v="OCTO CONSULTING GROUP, LLC :1189018"/>
    <m/>
    <m/>
  </r>
  <r>
    <x v="4"/>
    <s v="OE ENTERPRISES, INCORPORATED:1194490"/>
    <m/>
    <m/>
  </r>
  <r>
    <x v="4"/>
    <s v="OGILVY PUBLIC RELATION WORLDWIDE:1106301"/>
    <m/>
    <m/>
  </r>
  <r>
    <x v="4"/>
    <s v="OHIO STATE UNIV:1107042"/>
    <m/>
    <m/>
  </r>
  <r>
    <x v="4"/>
    <s v="OLGOONIK SPECIALTY CONTRACTORS, LLC:1315836"/>
    <m/>
    <m/>
  </r>
  <r>
    <x v="4"/>
    <s v="OLYMPUS AMERICA INC:1106201"/>
    <m/>
    <m/>
  </r>
  <r>
    <x v="4"/>
    <s v="OMEGA WORLD TRAVEL:1108725"/>
    <m/>
    <m/>
  </r>
  <r>
    <x v="4"/>
    <s v="OMNICELL, INC.:1142723"/>
    <m/>
    <m/>
  </r>
  <r>
    <x v="4"/>
    <s v="OMV MEDICAL, INC:1108032"/>
    <m/>
    <m/>
  </r>
  <r>
    <x v="4"/>
    <s v="ONEIDA COMMUNICATIONS INC:1108330"/>
    <m/>
    <m/>
  </r>
  <r>
    <x v="4"/>
    <s v="ONPOINT CONSULTING INC:1108205"/>
    <m/>
    <m/>
  </r>
  <r>
    <x v="4"/>
    <s v="OPENTRONS LABWORKS INC.:1294959"/>
    <m/>
    <m/>
  </r>
  <r>
    <x v="4"/>
    <s v="OREGON HEALTH &amp; SCIENCE UNIV:1110090"/>
    <m/>
    <m/>
  </r>
  <r>
    <x v="4"/>
    <s v="ORENSTEIN CONSULTING LLC:1143476"/>
    <m/>
    <m/>
  </r>
  <r>
    <x v="4"/>
    <s v="ORTHO-CLINICAL DIAGNOSTICS INC:1106728"/>
    <m/>
    <m/>
  </r>
  <r>
    <x v="4"/>
    <s v="OTOGENETICS CORPORATION:1186613"/>
    <m/>
    <m/>
  </r>
  <r>
    <x v="4"/>
    <s v="OXFORD NANOPORE TECHNOLOGIES, INC.:1253541"/>
    <m/>
    <m/>
  </r>
  <r>
    <x v="4"/>
    <s v="PACIFIC BIOSCIENCES OF CALIFORNIA INC:1185981"/>
    <m/>
    <m/>
  </r>
  <r>
    <x v="4"/>
    <s v="PAL TECHNOLOGIES, INC.:1147073"/>
    <m/>
    <m/>
  </r>
  <r>
    <x v="4"/>
    <s v="PALANTIR TECHNOLOGIES INC.:1304320"/>
    <m/>
    <m/>
  </r>
  <r>
    <x v="4"/>
    <s v="PALLADIAN PARTNERS INC:1108361"/>
    <m/>
    <m/>
  </r>
  <r>
    <x v="4"/>
    <s v="PALMER STAFFING SERVICES INC:1161765"/>
    <m/>
    <m/>
  </r>
  <r>
    <x v="4"/>
    <s v="PANAMERICA COMPUTERS INC:1108918"/>
    <m/>
    <m/>
  </r>
  <r>
    <x v="4"/>
    <s v="PARAGON MICRO INC."/>
    <m/>
    <m/>
  </r>
  <r>
    <x v="4"/>
    <s v="PARAGON SYSTEMS, INC.:1340892"/>
    <m/>
    <m/>
  </r>
  <r>
    <x v="4"/>
    <s v="PARAGON TEC, INC.:1257769"/>
    <m/>
    <m/>
  </r>
  <r>
    <x v="4"/>
    <s v="PARKER TIDE CORP:1108509"/>
    <m/>
    <m/>
  </r>
  <r>
    <x v="4"/>
    <s v="PARKING MANAGEMENT INC:1108695"/>
    <m/>
    <m/>
  </r>
  <r>
    <x v="4"/>
    <s v="PARTEK INC:1107541"/>
    <m/>
    <m/>
  </r>
  <r>
    <x v="4"/>
    <s v="PATRIOT CONSTRUCTION, LLC:1248355"/>
    <m/>
    <m/>
  </r>
  <r>
    <x v="4"/>
    <s v="PATRIOT L.L.C.:1273631"/>
    <m/>
    <m/>
  </r>
  <r>
    <x v="4"/>
    <s v="PAVR SOFTWARE SOLUTIONS, LLC:1312258"/>
    <m/>
    <m/>
  </r>
  <r>
    <x v="4"/>
    <s v="PBG CONSULTING, LLC:1336728"/>
    <m/>
    <m/>
  </r>
  <r>
    <x v="4"/>
    <s v="PD GROUP, LLC:1296698"/>
    <m/>
    <m/>
  </r>
  <r>
    <x v="4"/>
    <s v="PEAK SCIENTIFIC INC.:1173056"/>
    <m/>
    <m/>
  </r>
  <r>
    <x v="4"/>
    <s v="PENBAY SOLUTIONS LLC:1213378"/>
    <m/>
    <m/>
  </r>
  <r>
    <x v="4"/>
    <s v="PENOBSCOT SUPPORT SERVICES, LLC:1266035"/>
    <m/>
    <m/>
  </r>
  <r>
    <x v="4"/>
    <s v="PERATON INC.:1108090"/>
    <m/>
    <m/>
  </r>
  <r>
    <x v="4"/>
    <s v="PERKINELMER HEALTH SCIENCES INC:1106024"/>
    <m/>
    <m/>
  </r>
  <r>
    <x v="4"/>
    <s v="PERKINELMER INFORMATICS, INC:1128444"/>
    <m/>
    <m/>
  </r>
  <r>
    <x v="4"/>
    <s v="PERKINS + WILL, INC.:1165607"/>
    <m/>
    <m/>
  </r>
  <r>
    <x v="4"/>
    <s v="PHARMACAL RESEARCH LABORATORY:1106124"/>
    <m/>
    <m/>
  </r>
  <r>
    <x v="4"/>
    <s v="PHC CORPORATION OF NORTH AMERICA:1273235"/>
    <m/>
    <m/>
  </r>
  <r>
    <x v="4"/>
    <s v="PHILIPS HEALTHCARE INFORMATICS, INC.:1168787"/>
    <m/>
    <m/>
  </r>
  <r>
    <x v="4"/>
    <s v="PHILIPS MEDICAL SYSTEMS NORTH AMERICA INC:1106334"/>
    <m/>
    <m/>
  </r>
  <r>
    <x v="4"/>
    <s v="PHOENIX BIOSYSTEMS INC:1166485"/>
    <m/>
    <m/>
  </r>
  <r>
    <x v="4"/>
    <s v="PIONEER CORPORATE SERVICES, INC:1323265"/>
    <m/>
    <m/>
  </r>
  <r>
    <x v="4"/>
    <s v="PITTSBURGH UNIV:1106927"/>
    <m/>
    <m/>
  </r>
  <r>
    <x v="4"/>
    <s v="PLATINUM BUSINESS SERVICES, LLC:1180308"/>
    <m/>
    <m/>
  </r>
  <r>
    <x v="4"/>
    <s v="PLEXUS SCIENTIFIC CORPORATION:1106697"/>
    <m/>
    <m/>
  </r>
  <r>
    <x v="4"/>
    <s v="POLSINELLI PC:1161945"/>
    <m/>
    <m/>
  </r>
  <r>
    <x v="4"/>
    <s v="POLU KAI SERVICES, LLC:1167859"/>
    <m/>
    <m/>
  </r>
  <r>
    <x v="4"/>
    <s v="POLYPEPTIDE LABORATORIES SAN DIEGO, LLC:1108511"/>
    <m/>
    <m/>
  </r>
  <r>
    <x v="4"/>
    <s v="POTOMAC EDISON COMPANY, THE:1126497"/>
    <m/>
    <m/>
  </r>
  <r>
    <x v="4"/>
    <s v="POTOMAC ELECTRIC POWER CO:1108651"/>
    <m/>
    <m/>
  </r>
  <r>
    <x v="4"/>
    <s v="PPD DEVELOPMENT LP:1106692"/>
    <m/>
    <m/>
  </r>
  <r>
    <x v="4"/>
    <s v="PR STRATEGISTS, LLC:1153323"/>
    <m/>
    <m/>
  </r>
  <r>
    <x v="4"/>
    <s v="PRAXAIR DISTRIBUTION INC:1110116"/>
    <m/>
    <m/>
  </r>
  <r>
    <x v="4"/>
    <s v="PRECISE SOFTWARE SOLUTIONS, INC.:1323266"/>
    <m/>
    <m/>
  </r>
  <r>
    <x v="4"/>
    <s v="PRECISION DOORS &amp; HARDWARE, LLC:1272047"/>
    <m/>
    <m/>
  </r>
  <r>
    <x v="4"/>
    <s v="PREFERRED TEMPORARY SERVICES:1108017"/>
    <m/>
    <m/>
  </r>
  <r>
    <x v="4"/>
    <s v="PRICE MODERN LLC:1167443"/>
    <m/>
    <m/>
  </r>
  <r>
    <x v="4"/>
    <s v="PRIME RESPONSE, INC.:1327101"/>
    <m/>
    <m/>
  </r>
  <r>
    <x v="4"/>
    <s v="PRINCETON UNIVERSITY:1106623"/>
    <m/>
    <m/>
  </r>
  <r>
    <x v="4"/>
    <s v="PROAIM AMERICAS, LLC:1260099"/>
    <m/>
    <m/>
  </r>
  <r>
    <x v="4"/>
    <s v="PROFECTUS BIOSCIENCES, INC:1150077"/>
    <m/>
    <m/>
  </r>
  <r>
    <x v="4"/>
    <s v="PROFESSIONAL &amp; SCIENTIFIC ASSOC:1108002"/>
    <m/>
    <m/>
  </r>
  <r>
    <x v="4"/>
    <s v="PROGRESSIVE INDUSTRIES, INC.:1254678"/>
    <m/>
    <m/>
  </r>
  <r>
    <x v="4"/>
    <s v="PROJECT 216 LLC:1255218"/>
    <m/>
    <m/>
  </r>
  <r>
    <x v="4"/>
    <s v="PROJECT SOLUTIONS GROUP, INC.:1141325"/>
    <m/>
    <m/>
  </r>
  <r>
    <x v="4"/>
    <s v="PROMEGA CORPORATION:1107424"/>
    <m/>
    <m/>
  </r>
  <r>
    <x v="4"/>
    <s v="PROSOURCE CONSULTING INC:1106483"/>
    <m/>
    <m/>
  </r>
  <r>
    <x v="4"/>
    <s v="PROSOURCE360 CONSULTING SERVICES, INC.:1227361"/>
    <m/>
    <m/>
  </r>
  <r>
    <x v="4"/>
    <s v="PROSPECTIVE GROUP, LLC:1274387"/>
    <m/>
    <m/>
  </r>
  <r>
    <x v="4"/>
    <s v="PSOMAGEN, INC.:1106552"/>
    <m/>
    <m/>
  </r>
  <r>
    <x v="4"/>
    <s v="PTFS INC:1108345"/>
    <m/>
    <m/>
  </r>
  <r>
    <x v="4"/>
    <s v="PUBLIC HEALTH, ILLINOIS DEPARTMENT OF:1232831"/>
    <m/>
    <m/>
  </r>
  <r>
    <x v="4"/>
    <s v="PURDUE UNIVERSITY:1107203"/>
    <m/>
    <m/>
  </r>
  <r>
    <x v="4"/>
    <s v="PURVIS SYSTEMS INCORPORATED:1258394"/>
    <m/>
    <m/>
  </r>
  <r>
    <x v="4"/>
    <s v="PUYENPA SERVICES, LLC.:1298704"/>
    <m/>
    <m/>
  </r>
  <r>
    <x v="4"/>
    <s v="QIAGEN INC:1110297"/>
    <m/>
    <m/>
  </r>
  <r>
    <x v="4"/>
    <s v="QUALITY BIOLOGICAL INC:1107908"/>
    <m/>
    <m/>
  </r>
  <r>
    <x v="4"/>
    <s v="QUANTERIX CORPORATION:1186415"/>
    <m/>
    <m/>
  </r>
  <r>
    <x v="4"/>
    <s v="QUEST DIAGNOSTICS INCORPORATED:1126430"/>
    <m/>
    <m/>
  </r>
  <r>
    <x v="4"/>
    <s v="QUEST DIAGNOSTICS INCORPORATED:1141946"/>
    <m/>
    <m/>
  </r>
  <r>
    <x v="4"/>
    <s v="QUEST DIAGNOSTICS:1107727"/>
    <m/>
    <m/>
  </r>
  <r>
    <x v="4"/>
    <s v="QUIDEL CORPORATION:1279073"/>
    <m/>
    <m/>
  </r>
  <r>
    <x v="4"/>
    <s v="QUOTIENT INC:1108476"/>
    <m/>
    <m/>
  </r>
  <r>
    <x v="4"/>
    <s v="QWEST GOVT SERVICES INC:1109770"/>
    <m/>
    <m/>
  </r>
  <r>
    <x v="4"/>
    <s v="RADIANT CREATIVE GROUP LLC:1188232"/>
    <m/>
    <m/>
  </r>
  <r>
    <x v="4"/>
    <s v="RADIATION SAFETY &amp; CONTROL SERVICES, INC.:1322380"/>
    <m/>
    <m/>
  </r>
  <r>
    <x v="4"/>
    <s v="RAILROAD CLEANERS:1316622"/>
    <m/>
    <m/>
  </r>
  <r>
    <x v="4"/>
    <s v="RAPID TEMPS, INC:1164805"/>
    <m/>
    <m/>
  </r>
  <r>
    <x v="4"/>
    <s v="RAPPAHANNOCK GOODWILL INDUSTRIES INC:1108716"/>
    <m/>
    <m/>
  </r>
  <r>
    <x v="4"/>
    <s v="RASCO EQUIPMENT SERVICES INC:1158970"/>
    <m/>
    <m/>
  </r>
  <r>
    <x v="4"/>
    <s v="RCI SOUND SYSTEMS:1133536"/>
    <m/>
    <m/>
  </r>
  <r>
    <x v="4"/>
    <s v="RD3, INC.:1331950"/>
    <m/>
    <m/>
  </r>
  <r>
    <x v="4"/>
    <s v="RECOVERY POINT SYSTEMS, INC.:1308375"/>
    <m/>
    <m/>
  </r>
  <r>
    <x v="4"/>
    <s v="RED RIVER TECHNOLOGY LLC:1105831"/>
    <m/>
    <m/>
  </r>
  <r>
    <x v="4"/>
    <s v="REDHAWK IT SOLUTIONS LLC:1151375"/>
    <m/>
    <m/>
  </r>
  <r>
    <x v="4"/>
    <s v="REES SCIENTIFIC:1106674"/>
    <m/>
    <m/>
  </r>
  <r>
    <x v="4"/>
    <s v="REGENSTRIEF INSTITUTE INC:1106982"/>
    <m/>
    <m/>
  </r>
  <r>
    <x v="4"/>
    <s v="REGENTS OF THE UNIVERSITY OF MINNESOTA:1107499"/>
    <m/>
    <m/>
  </r>
  <r>
    <x v="4"/>
    <s v="RELI GROUP INC:1286545"/>
    <m/>
    <m/>
  </r>
  <r>
    <x v="4"/>
    <s v="RELIANCE CONSTRUCTION MANAGEMENT COMPANY:1296689"/>
    <m/>
    <m/>
  </r>
  <r>
    <x v="4"/>
    <s v="REMEDYBIZ INC:1166680"/>
    <m/>
    <m/>
  </r>
  <r>
    <x v="4"/>
    <s v="REMEL INC:1109541"/>
    <m/>
    <m/>
  </r>
  <r>
    <x v="4"/>
    <s v="REMI GROUP LLC, THE:1175958"/>
    <m/>
    <m/>
  </r>
  <r>
    <x v="4"/>
    <s v="REON INC.:1316257"/>
    <m/>
    <m/>
  </r>
  <r>
    <x v="4"/>
    <s v="RESCUE ONE TRAINING FOR LIFE:1236001"/>
    <m/>
    <m/>
  </r>
  <r>
    <x v="4"/>
    <s v="RESEARCH AND DIAGNOSTIC SYSTEMS, INC.:1107462"/>
    <m/>
    <m/>
  </r>
  <r>
    <x v="4"/>
    <s v="RESEARCH INSTITUTE AT NATIONWIDE CHILDRENS HOSPITAL:1107043"/>
    <m/>
    <m/>
  </r>
  <r>
    <x v="4"/>
    <s v="RESEARCH TRIANGLE INSTITUTE:1109097"/>
    <m/>
    <m/>
  </r>
  <r>
    <x v="4"/>
    <s v="RF TECHNOLOGIES, INC.:1339232"/>
    <m/>
    <m/>
  </r>
  <r>
    <x v="4"/>
    <s v="RHO FEDERAL SYSTEMS DIVISION INC:1109154"/>
    <m/>
    <m/>
  </r>
  <r>
    <x v="4"/>
    <s v="RICOH USA, INC.:1106775"/>
    <m/>
    <m/>
  </r>
  <r>
    <x v="4"/>
    <s v="RIPPLE EFFECT COMMUNICATIONS INC:1106498"/>
    <m/>
    <m/>
  </r>
  <r>
    <x v="4"/>
    <s v="RITZ CONSTRUCTION, INC.:1327160"/>
    <m/>
    <m/>
  </r>
  <r>
    <x v="4"/>
    <s v="RIVA SOLUTIONS, INC.:1316682"/>
    <m/>
    <m/>
  </r>
  <r>
    <x v="4"/>
    <s v="RJH AIR CONDITIONING AND REFRIGERATION SERVICES:1108460"/>
    <m/>
    <m/>
  </r>
  <r>
    <x v="4"/>
    <s v="ROBERTS OXYGEN CO INC:1107708"/>
    <m/>
    <m/>
  </r>
  <r>
    <x v="4"/>
    <s v="ROBIN MEDICAL, INC.:1184501"/>
    <m/>
    <m/>
  </r>
  <r>
    <x v="4"/>
    <s v="ROCHE DIAGNOSTICS CORP:1106277"/>
    <m/>
    <m/>
  </r>
  <r>
    <x v="4"/>
    <s v="ROSS MURPHY FINKELSTEIN INC:1107904"/>
    <m/>
    <m/>
  </r>
  <r>
    <x v="4"/>
    <s v="RSC ELECTRICAL &amp; MECHANICAL CONTRACTORS INC:1275442"/>
    <m/>
    <m/>
  </r>
  <r>
    <x v="4"/>
    <s v="RUNNERS INC:1136966"/>
    <m/>
    <m/>
  </r>
  <r>
    <x v="4"/>
    <s v="RUTGERS STATE UNIV:1106773"/>
    <m/>
    <m/>
  </r>
  <r>
    <x v="4"/>
    <s v="RUTGERS, THE STATE UNIVERSITY OF NEW JERSEY:1230760"/>
    <m/>
    <m/>
  </r>
  <r>
    <x v="4"/>
    <s v="S C &amp; A, INC.:1333158"/>
    <m/>
    <m/>
  </r>
  <r>
    <x v="4"/>
    <s v="SAINT LOUIS UNIVERSITY:1107523"/>
    <m/>
    <m/>
  </r>
  <r>
    <x v="4"/>
    <s v="SAN DIEGO STATE COLLEGE FDN:1110331"/>
    <m/>
    <m/>
  </r>
  <r>
    <x v="4"/>
    <s v="SANOFI PASTEUR:1110336"/>
    <m/>
    <m/>
  </r>
  <r>
    <x v="4"/>
    <s v="SAPIENT GOVERNMENT SRVS INC:1106593"/>
    <m/>
    <m/>
  </r>
  <r>
    <x v="4"/>
    <s v="SARTORIUS CORP:1110122"/>
    <m/>
    <m/>
  </r>
  <r>
    <x v="4"/>
    <s v="SARTORIUS STEDIM NORTH AMERICA INC:1152198"/>
    <m/>
    <m/>
  </r>
  <r>
    <x v="4"/>
    <s v="SCALE PEOPLE:1107797"/>
    <m/>
    <m/>
  </r>
  <r>
    <x v="4"/>
    <s v="SCHATZ PUBLISHING GROUP, LLC:1288911"/>
    <m/>
    <m/>
  </r>
  <r>
    <x v="4"/>
    <s v="SCHOLASTIC INC:1106262"/>
    <m/>
    <m/>
  </r>
  <r>
    <x v="4"/>
    <s v="SCIENCE APPLICATIONS INTERNATIONAL CORPORATION"/>
    <m/>
    <m/>
  </r>
  <r>
    <x v="4"/>
    <s v="SCIENTIFIC CONSULTING GROUP INC:1108176"/>
    <m/>
    <m/>
  </r>
  <r>
    <x v="4"/>
    <s v="SCITECH SERVICES, INC.:1296036"/>
    <m/>
    <m/>
  </r>
  <r>
    <x v="4"/>
    <s v="SCRIPTPRO USA INC:1178704"/>
    <m/>
    <m/>
  </r>
  <r>
    <x v="4"/>
    <s v="SD SOLUTIONS LLC:1286542"/>
    <m/>
    <m/>
  </r>
  <r>
    <x v="4"/>
    <s v="SEBA PROFESSIONAL SERVICES LLC:1278267"/>
    <m/>
    <m/>
  </r>
  <r>
    <x v="4"/>
    <s v="SEBIA, INC.:1226735"/>
    <m/>
    <m/>
  </r>
  <r>
    <x v="4"/>
    <s v="SECOND ROCK SPRING PARK:1108127"/>
    <m/>
    <m/>
  </r>
  <r>
    <x v="4"/>
    <s v="SEKON ENTERPRISE, INC.:1173658"/>
    <m/>
    <m/>
  </r>
  <r>
    <x v="4"/>
    <s v="SEQIRUS USA INC.:1334893"/>
    <m/>
    <m/>
  </r>
  <r>
    <x v="4"/>
    <s v="SEVENTH SENSE CONSULTING, LLC:1229046"/>
    <m/>
    <m/>
  </r>
  <r>
    <x v="4"/>
    <s v="SHERIDAN ROSS P.C.:1157026"/>
    <m/>
    <m/>
  </r>
  <r>
    <x v="4"/>
    <s v="SHIMADZU SCIENTIFIC INSTRUMENTS:1107781"/>
    <m/>
    <m/>
  </r>
  <r>
    <x v="4"/>
    <s v="SIB GENERAL CONTRACTORS, LLC:1311449"/>
    <m/>
    <m/>
  </r>
  <r>
    <x v="4"/>
    <s v="SIDEM, LLC:1312671"/>
    <m/>
    <m/>
  </r>
  <r>
    <x v="4"/>
    <s v="SIEMENS ENERGY, INC.:1336404"/>
    <m/>
    <m/>
  </r>
  <r>
    <x v="4"/>
    <s v="SIEMENS HEALTHCARE DIAGNOSTICS INC:1125835"/>
    <m/>
    <m/>
  </r>
  <r>
    <x v="4"/>
    <s v="SIEMENS INDUSTRY INC:1106293"/>
    <m/>
    <m/>
  </r>
  <r>
    <x v="4"/>
    <s v="SIGMA-ALDRICH INC:1107546"/>
    <m/>
    <m/>
  </r>
  <r>
    <x v="4"/>
    <s v="SIGNATURE CONSULTING GROUP, LLC, THE:1264725"/>
    <m/>
    <m/>
  </r>
  <r>
    <x v="4"/>
    <s v="SILOTECH GROUP, INC.:1038391"/>
    <m/>
    <m/>
  </r>
  <r>
    <x v="4"/>
    <s v="SINEW MANAGEMENT GROUP LLC:1299146"/>
    <m/>
    <m/>
  </r>
  <r>
    <x v="4"/>
    <s v="SINGULOMICS CORPORATION:1286833"/>
    <m/>
    <m/>
  </r>
  <r>
    <x v="4"/>
    <s v="SIRIUS FEDERAL, LLC:1108195"/>
    <m/>
    <m/>
  </r>
  <r>
    <x v="4"/>
    <s v="SKOOKUM EDUCATIONAL PROGRAMS:1310931"/>
    <m/>
    <m/>
  </r>
  <r>
    <x v="4"/>
    <s v="SMITH DAVID C &amp; SON INC:1107889"/>
    <m/>
    <m/>
  </r>
  <r>
    <x v="4"/>
    <s v="SMITHGROUPJJR, INC.:1126460"/>
    <m/>
    <m/>
  </r>
  <r>
    <x v="4"/>
    <s v="SNOWBIRD MANAGEMENT &amp; DEVELOPMENT SERVICES LLC:1336548"/>
    <m/>
    <m/>
  </r>
  <r>
    <x v="4"/>
    <s v="SOBRAN INC:1107012"/>
    <m/>
    <m/>
  </r>
  <r>
    <x v="4"/>
    <s v="SOCIAL &amp; SCIENTIFIC SYSTEMS INC:1107814"/>
    <m/>
    <m/>
  </r>
  <r>
    <x v="4"/>
    <s v="SOCIAL SOLUTIONS INTERNATIONAL, INC:1122761"/>
    <m/>
    <m/>
  </r>
  <r>
    <x v="4"/>
    <s v="SODEXO MANAGEMENT INC.:1270511"/>
    <m/>
    <m/>
  </r>
  <r>
    <x v="4"/>
    <s v="SOFT COMPUTER CONSULTANTS INC:1106206"/>
    <m/>
    <m/>
  </r>
  <r>
    <x v="4"/>
    <s v="SOFT TECH CONSULTING INC:1146129"/>
    <m/>
    <m/>
  </r>
  <r>
    <x v="4"/>
    <s v="SOFTWARE CONSULTANTS INC:1108414"/>
    <m/>
    <m/>
  </r>
  <r>
    <x v="4"/>
    <s v="SOLUTION GUIDANCE CORPORATION:1281378"/>
    <m/>
    <m/>
  </r>
  <r>
    <x v="4"/>
    <s v="SONY BIOTECHNOLOGY INC:1106976"/>
    <m/>
    <m/>
  </r>
  <r>
    <x v="4"/>
    <s v="SOTERIX MEDICAL, INC:1200452"/>
    <m/>
    <m/>
  </r>
  <r>
    <x v="4"/>
    <s v="SOUTHEASTERN SERVICE INC:1109157"/>
    <m/>
    <m/>
  </r>
  <r>
    <x v="4"/>
    <s v="SOUTHERN CALIFORNIA UNIV:1110236"/>
    <m/>
    <m/>
  </r>
  <r>
    <x v="4"/>
    <s v="SOUTHERN RESEARCH INSTITUTE:1109391"/>
    <m/>
    <m/>
  </r>
  <r>
    <x v="4"/>
    <s v="SPACESAVER SYSTEMS INC:1106809"/>
    <m/>
    <m/>
  </r>
  <r>
    <x v="4"/>
    <s v="SPEC FURNITURE INC:1110342"/>
    <m/>
    <m/>
  </r>
  <r>
    <x v="4"/>
    <s v="SPECTROFUGE CORP OF N CAROLINA:1109110"/>
    <m/>
    <m/>
  </r>
  <r>
    <x v="4"/>
    <s v="SPRING DYNAMIC INC:1106538"/>
    <m/>
    <m/>
  </r>
  <r>
    <x v="4"/>
    <s v="SPRINGER NATURE CUSTOMER SERVICE CENTER, LLC:1288642"/>
    <m/>
    <m/>
  </r>
  <r>
    <x v="4"/>
    <s v="SPRINT COMMUNICATIONS COMPANY LP:1126103"/>
    <m/>
    <m/>
  </r>
  <r>
    <x v="4"/>
    <s v="SRA INTERNATIONAL INC:1108732"/>
    <m/>
    <m/>
  </r>
  <r>
    <x v="4"/>
    <s v="SRI INTERNATIONAL:1110101"/>
    <m/>
    <m/>
  </r>
  <r>
    <x v="4"/>
    <s v="ST. JOHN GROUP, LLC, THE:1195981"/>
    <m/>
    <m/>
  </r>
  <r>
    <x v="4"/>
    <s v="STANFORD UNIV:1110100"/>
    <m/>
    <m/>
  </r>
  <r>
    <x v="4"/>
    <s v="STAPLES, INC:1132622"/>
    <m/>
    <m/>
  </r>
  <r>
    <x v="4"/>
    <s v="STATE OF CONNECTICUT:1106180"/>
    <m/>
    <m/>
  </r>
  <r>
    <x v="4"/>
    <s v="STATE OF MARYLAND:1108634"/>
    <m/>
    <m/>
  </r>
  <r>
    <x v="4"/>
    <s v="STEAMPUNK, INC.:1338407"/>
    <m/>
    <m/>
  </r>
  <r>
    <x v="4"/>
    <s v="STEMCELL TECHNOLOGIES INC:1109892"/>
    <m/>
    <m/>
  </r>
  <r>
    <x v="4"/>
    <s v="STERIS CORP:1107150"/>
    <m/>
    <m/>
  </r>
  <r>
    <x v="4"/>
    <s v="STERLING COMPUTERS:1110316"/>
    <m/>
    <m/>
  </r>
  <r>
    <x v="4"/>
    <s v="STERLING MEDICAL ASSOCIATES, INC:1268553"/>
    <m/>
    <m/>
  </r>
  <r>
    <x v="4"/>
    <s v="STEVEN N TOMANELLI &amp; ASSOCIATES:1126991"/>
    <m/>
    <m/>
  </r>
  <r>
    <x v="4"/>
    <s v="STG INTERNATIONAL INC:1108215"/>
    <m/>
    <m/>
  </r>
  <r>
    <x v="4"/>
    <s v="STRATEGIC RESULTS AD RESOURCES LLC:1108374"/>
    <m/>
    <m/>
  </r>
  <r>
    <x v="4"/>
    <s v="STRYKER CORPORATION:1232894"/>
    <m/>
    <m/>
  </r>
  <r>
    <x v="4"/>
    <s v="SUBURBAN HOSPITAL:1107669"/>
    <m/>
    <m/>
  </r>
  <r>
    <x v="4"/>
    <s v="SUMMER CONSULTANTS INC:1331885"/>
    <m/>
    <m/>
  </r>
  <r>
    <x v="4"/>
    <s v="SUN TECHNICAL SERVICES INC:1108808"/>
    <m/>
    <m/>
  </r>
  <r>
    <x v="4"/>
    <s v="SUNGRO PRODUCTS, LLC:1319218"/>
    <m/>
    <m/>
  </r>
  <r>
    <x v="4"/>
    <s v="SUNTIVA LLC:1105863"/>
    <m/>
    <m/>
  </r>
  <r>
    <x v="4"/>
    <s v="SUPREME SOLUTIONS, INC.:1271336"/>
    <m/>
    <m/>
  </r>
  <r>
    <x v="4"/>
    <s v="SUSAN GRIMES ASSOCIATES INC:1127089"/>
    <m/>
    <m/>
  </r>
  <r>
    <x v="4"/>
    <s v="SWISH DATA CORPORATION:1125842"/>
    <m/>
    <m/>
  </r>
  <r>
    <x v="4"/>
    <s v="SYMPHONIC STRATEGIES, INC:1327488"/>
    <m/>
    <m/>
  </r>
  <r>
    <x v="4"/>
    <s v="SYMPLICITY CORPORATION:1132886"/>
    <m/>
    <m/>
  </r>
  <r>
    <x v="4"/>
    <s v="SYNEREN TECHNOLOGIES, CORPORATION:1213176"/>
    <m/>
    <m/>
  </r>
  <r>
    <x v="4"/>
    <s v="SYNERGY ENTERPRISES INC:1106082"/>
    <m/>
    <m/>
  </r>
  <r>
    <x v="4"/>
    <s v="SYSMEX AMERICA, INC:1153873"/>
    <m/>
    <m/>
  </r>
  <r>
    <x v="4"/>
    <s v="T AND T CONSULTING SERVICES, INC.:1207481"/>
    <m/>
    <m/>
  </r>
  <r>
    <x v="4"/>
    <s v="TA MANAGEMENT SOLUTIONS LLC:1311674"/>
    <m/>
    <m/>
  </r>
  <r>
    <x v="4"/>
    <s v="TACONIC BIOSCIENCES, INC:1106410"/>
    <m/>
    <m/>
  </r>
  <r>
    <x v="4"/>
    <s v="TACTICAL DIGITAL CORPORATION:1215023"/>
    <m/>
    <m/>
  </r>
  <r>
    <x v="4"/>
    <s v="TAI PEDRO &amp; ASSOCIATES, P.C.:1289766"/>
    <m/>
    <m/>
  </r>
  <r>
    <x v="4"/>
    <s v="TALU, LLC:1261967"/>
    <m/>
    <m/>
  </r>
  <r>
    <x v="4"/>
    <s v="TANTUS TECHNOLOGIES, INC.:1201274"/>
    <m/>
    <m/>
  </r>
  <r>
    <x v="4"/>
    <s v="TCG, INC.:1108529"/>
    <m/>
    <m/>
  </r>
  <r>
    <x v="4"/>
    <s v="TDA RESEARCH, INC:1188407"/>
    <m/>
    <m/>
  </r>
  <r>
    <x v="4"/>
    <s v="TEAM PLACEMENT SERVICE INC:1108800"/>
    <m/>
    <m/>
  </r>
  <r>
    <x v="4"/>
    <s v="TECAN GENOMICS, INC.:1164879"/>
    <m/>
    <m/>
  </r>
  <r>
    <x v="4"/>
    <s v="TECAN US INC:1109118"/>
    <m/>
    <m/>
  </r>
  <r>
    <x v="4"/>
    <s v="TECHNATOMY CORPORATION:1207434"/>
    <m/>
    <m/>
  </r>
  <r>
    <x v="4"/>
    <s v="TECHNICAL MANUFACTURING CORP:1105935"/>
    <m/>
    <m/>
  </r>
  <r>
    <x v="4"/>
    <s v="TECHNOLOGIST INC.:1257770"/>
    <m/>
    <m/>
  </r>
  <r>
    <x v="4"/>
    <s v="TECNIPLAST USA INC:1106886"/>
    <m/>
    <m/>
  </r>
  <r>
    <x v="4"/>
    <s v="TEKNION LLC:1106760"/>
    <m/>
    <m/>
  </r>
  <r>
    <x v="4"/>
    <s v="TELEDYNE INSTRUMENTS, INC.:1209943"/>
    <m/>
    <m/>
  </r>
  <r>
    <x v="4"/>
    <s v="TEVET, LLC:1246963"/>
    <m/>
    <m/>
  </r>
  <r>
    <x v="4"/>
    <s v="TEXAS HEALTH SCIENCES CENTER UNIVERSITY:1109511"/>
    <m/>
    <m/>
  </r>
  <r>
    <x v="4"/>
    <s v="TEXAS UNIVERSITY GALVESTON:1109566"/>
    <m/>
    <m/>
  </r>
  <r>
    <x v="4"/>
    <s v="THE BIOTEAM INC:1126567"/>
    <m/>
    <m/>
  </r>
  <r>
    <x v="4"/>
    <s v="THE GEORGE WASHINGTON UNIVERSITY:1108671"/>
    <m/>
    <m/>
  </r>
  <r>
    <x v="4"/>
    <s v="THE RECTOR AND VISITORS OF THE UNIVERSITY OF VIRGINIA:1109064"/>
    <m/>
    <m/>
  </r>
  <r>
    <x v="4"/>
    <s v="THE RESEARCH FOUNDATION OF STATE UNIVERSITY OF NEW YORK:1106409"/>
    <m/>
    <m/>
  </r>
  <r>
    <x v="4"/>
    <s v="THE RESULTS LEADERSHIP GROUP LLC:1106085"/>
    <m/>
    <m/>
  </r>
  <r>
    <x v="4"/>
    <s v="THE UNIV. OF TEXAS SOUTHWESTERN MEDICAL CTR:1109611"/>
    <m/>
    <m/>
  </r>
  <r>
    <x v="4"/>
    <s v="THE VANDERBILT UNIVERSITY:1109360"/>
    <m/>
    <m/>
  </r>
  <r>
    <x v="4"/>
    <s v="THERADEX SYSTEMS INC:1106672"/>
    <m/>
    <m/>
  </r>
  <r>
    <x v="4"/>
    <s v="THERMO ELECTRON NORTH AMERICA LLC:1107554"/>
    <m/>
    <m/>
  </r>
  <r>
    <x v="4"/>
    <s v="THERMO FISHER SCIENTIFIC (ASHVILLE) LLC:1107294"/>
    <m/>
    <m/>
  </r>
  <r>
    <x v="4"/>
    <s v="THUNDERCAT TECHNOLOGY, LLC:1150837"/>
    <m/>
    <m/>
  </r>
  <r>
    <x v="4"/>
    <s v="TI VERBATIM CONSULTING INC.:1338806"/>
    <m/>
    <m/>
  </r>
  <r>
    <x v="4"/>
    <s v="TILT UP CONSTRUCTION, INC.:1311573"/>
    <m/>
    <m/>
  </r>
  <r>
    <x v="4"/>
    <s v="TISTA SCIENCE AND TECHNOLOGY CORPORATION:1207435"/>
    <m/>
    <m/>
  </r>
  <r>
    <x v="4"/>
    <s v="TK PROMOTIONS INC:1249289"/>
    <m/>
    <m/>
  </r>
  <r>
    <x v="4"/>
    <s v="T-MOBILE USA, INC:1181274"/>
    <m/>
    <m/>
  </r>
  <r>
    <x v="4"/>
    <s v="TOTAL CONTRACTING, INC.:1203200"/>
    <m/>
    <m/>
  </r>
  <r>
    <x v="4"/>
    <s v="TOTAL ENVIRONMENTAL CONCEPTS, INC.:1255992"/>
    <m/>
    <m/>
  </r>
  <r>
    <x v="4"/>
    <s v="TOTAL RESOURCE MANAGEMENT, INC.:1202836"/>
    <m/>
    <m/>
  </r>
  <r>
    <x v="4"/>
    <s v="TOUGALOO COLLEGE:1109413"/>
    <m/>
    <m/>
  </r>
  <r>
    <x v="4"/>
    <s v="TRAVEL CONCEPTS, INC:1148704"/>
    <m/>
    <m/>
  </r>
  <r>
    <x v="4"/>
    <s v="TRENDWAY CORP:1107351"/>
    <m/>
    <m/>
  </r>
  <r>
    <x v="4"/>
    <s v="TRIGENT SOLUTIONS INC.:1244684"/>
    <m/>
    <m/>
  </r>
  <r>
    <x v="4"/>
    <s v="TRILLAMED, LLC:1263393"/>
    <m/>
    <m/>
  </r>
  <r>
    <x v="4"/>
    <s v="TRIUMPH ENTERPRISES, INCORPORATED:1257667"/>
    <m/>
    <m/>
  </r>
  <r>
    <x v="4"/>
    <s v="TRUESHRED, INC.:1226453"/>
    <m/>
    <m/>
  </r>
  <r>
    <x v="4"/>
    <s v="TRUSTED INTEGRATION INC:1109052"/>
    <m/>
    <m/>
  </r>
  <r>
    <x v="4"/>
    <s v="TRUSTEES OF THE UNIVERSITY OF PENNSYLVANIA:1106787"/>
    <m/>
    <m/>
  </r>
  <r>
    <x v="4"/>
    <s v="TSRC, INC.:1202573"/>
    <m/>
    <m/>
  </r>
  <r>
    <x v="4"/>
    <s v="TUFTS UNIV:1105890"/>
    <m/>
    <m/>
  </r>
  <r>
    <x v="4"/>
    <s v="TULANE UNIVERSITY:1109475"/>
    <m/>
    <m/>
  </r>
  <r>
    <x v="4"/>
    <s v="TURNINGPOINT GLOBAL SOLUTIONS LLC:1109729"/>
    <m/>
    <m/>
  </r>
  <r>
    <x v="4"/>
    <s v="TURNINGPOINT-DSFEDERAL J.V.,LLC:1308563"/>
    <m/>
    <m/>
  </r>
  <r>
    <x v="4"/>
    <s v="TWOTECH INC.:1254096"/>
    <m/>
    <m/>
  </r>
  <r>
    <x v="4"/>
    <s v="TX DEPT OF STATE HEALTH SERVICES:1187091"/>
    <m/>
    <m/>
  </r>
  <r>
    <x v="4"/>
    <s v="UNICOM GOVERNMENT INC:1108778"/>
    <m/>
    <m/>
  </r>
  <r>
    <x v="4"/>
    <s v="UNIFIED INFORMATION DEVICES, LLC:1337963"/>
    <m/>
    <m/>
  </r>
  <r>
    <x v="4"/>
    <s v="UNISON SOFTWARE, INC.:1108793"/>
    <m/>
    <m/>
  </r>
  <r>
    <x v="4"/>
    <s v="UNITED PARCEL SERVICE, INC (OH):1173909"/>
    <m/>
    <m/>
  </r>
  <r>
    <x v="4"/>
    <s v="UNITED RENTALS, INC.:1332719"/>
    <m/>
    <m/>
  </r>
  <r>
    <x v="4"/>
    <s v="UNIV OF TEXAS AT EL PASO:1109565"/>
    <m/>
    <m/>
  </r>
  <r>
    <x v="4"/>
    <s v="UNIVERISTY OF MISSISSIPPI MEDICAL CENTER:1109423"/>
    <m/>
    <m/>
  </r>
  <r>
    <x v="4"/>
    <s v="UNIVERSAL HI-TECH DEVELOPMENT:1107903"/>
    <m/>
    <m/>
  </r>
  <r>
    <x v="4"/>
    <s v="UNIVERSITY OF ARIZONA:1188157"/>
    <m/>
    <m/>
  </r>
  <r>
    <x v="4"/>
    <s v="UNIVERSITY OF CHICAGO:1107226"/>
    <m/>
    <m/>
  </r>
  <r>
    <x v="4"/>
    <s v="UNIVERSITY OF FLORIDA:1109339"/>
    <m/>
    <m/>
  </r>
  <r>
    <x v="4"/>
    <s v="UNIVERSITY OF LOUISIANA AT LAFAYETTE:1109487"/>
    <m/>
    <m/>
  </r>
  <r>
    <x v="4"/>
    <s v="UNIVERSITY OF MASSACHUSETTS:1105996"/>
    <m/>
    <m/>
  </r>
  <r>
    <x v="4"/>
    <s v="UNIVERSITY OF MISSISSIPPI:1109422"/>
    <m/>
    <m/>
  </r>
  <r>
    <x v="4"/>
    <s v="UNIVERSITY OF MONTANA SYSTEM:1125885"/>
    <m/>
    <m/>
  </r>
  <r>
    <x v="4"/>
    <s v="UNIVERSITY OF NEBRASKA:1142867"/>
    <m/>
    <m/>
  </r>
  <r>
    <x v="4"/>
    <s v="UNIVERSITY OF OXFORD, THE:1230751"/>
    <m/>
    <m/>
  </r>
  <r>
    <x v="4"/>
    <s v="UNIVERSITY OF ROCHESTER:1106445"/>
    <m/>
    <m/>
  </r>
  <r>
    <x v="4"/>
    <s v="UNIVERSITY OF SASKATCHEWAN:1159623"/>
    <m/>
    <m/>
  </r>
  <r>
    <x v="4"/>
    <s v="UNIVERSITY OF WASHINGTON:1110067"/>
    <m/>
    <m/>
  </r>
  <r>
    <x v="4"/>
    <s v="UNM HEALTH SCIENCES CENTER:1109823"/>
    <m/>
    <m/>
  </r>
  <r>
    <x v="4"/>
    <s v="URBAN INSTITUTE (THE):1187596"/>
    <m/>
    <m/>
  </r>
  <r>
    <x v="4"/>
    <s v="US FOOD SERVICE - 2C:1107274"/>
    <m/>
    <m/>
  </r>
  <r>
    <x v="4"/>
    <s v="USA SCIENTIFIC INC:1109305"/>
    <m/>
    <m/>
  </r>
  <r>
    <x v="4"/>
    <s v="USGBF NCI, LLC:1341997"/>
    <m/>
    <m/>
  </r>
  <r>
    <x v="4"/>
    <s v="UTAH STATE UNIVERSITY:1109884"/>
    <m/>
    <m/>
  </r>
  <r>
    <x v="4"/>
    <s v="UTAH UNIV:1109883"/>
    <m/>
    <m/>
  </r>
  <r>
    <x v="4"/>
    <s v="VALI COOPER INTERNATIONAL, LLC:1332227"/>
    <m/>
    <m/>
  </r>
  <r>
    <x v="4"/>
    <s v="VAN ANDEL RESEARCH INSTITUTE:1108383"/>
    <m/>
    <m/>
  </r>
  <r>
    <x v="4"/>
    <s v="VANGUARD PACIFIC LLC:1339485"/>
    <m/>
    <m/>
  </r>
  <r>
    <x v="4"/>
    <s v="VARIAN INC:1109689"/>
    <m/>
    <m/>
  </r>
  <r>
    <x v="4"/>
    <s v="VARIAN MEDICAL SYSTEMS INC:1110123"/>
    <m/>
    <m/>
  </r>
  <r>
    <x v="4"/>
    <s v="VCA PROFESSIONAL ANIMAL LABORATORY, INC.:1203415"/>
    <m/>
    <m/>
  </r>
  <r>
    <x v="4"/>
    <s v="VERIS GROUP, LLC:1282137"/>
    <m/>
    <m/>
  </r>
  <r>
    <x v="4"/>
    <s v="VERIZON COMMUNICATIONS INC.:1198767"/>
    <m/>
    <m/>
  </r>
  <r>
    <x v="4"/>
    <s v="VERIZON MARYLAND INC:1107646"/>
    <m/>
    <m/>
  </r>
  <r>
    <x v="4"/>
    <s v="VERIZON WIRELESS:1106733"/>
    <m/>
    <m/>
  </r>
  <r>
    <x v="4"/>
    <s v="VERSA INTEGRATED SOLUTIONS, INC.:1207977"/>
    <m/>
    <m/>
  </r>
  <r>
    <x v="4"/>
    <s v="VIDEO DYNAMICS, INC.:1266151"/>
    <m/>
    <m/>
  </r>
  <r>
    <x v="4"/>
    <s v="VIGILANT SERVICES CORP:1108939"/>
    <m/>
    <m/>
  </r>
  <r>
    <x v="4"/>
    <s v="VION CORPORATION:1203189"/>
    <m/>
    <m/>
  </r>
  <r>
    <x v="4"/>
    <s v="VIRGINIA COMMONWEALTH UNIV:1109062"/>
    <m/>
    <m/>
  </r>
  <r>
    <x v="4"/>
    <s v="VIRGINIA STATE DEPT OF HEALTH:1109063"/>
    <m/>
    <m/>
  </r>
  <r>
    <x v="4"/>
    <s v="VISION TECHNOLOGIES:1108552"/>
    <m/>
    <m/>
  </r>
  <r>
    <x v="4"/>
    <s v="VISTA TECHNOLOGY SERVICES, INC.:1320893"/>
    <m/>
    <m/>
  </r>
  <r>
    <x v="4"/>
    <s v="VISTRONIX LLC:1180929"/>
    <m/>
    <m/>
  </r>
  <r>
    <x v="4"/>
    <s v="VITALANT:1109824"/>
    <m/>
    <m/>
  </r>
  <r>
    <x v="4"/>
    <s v="VIVONICS INC.:1223535"/>
    <m/>
    <m/>
  </r>
  <r>
    <x v="4"/>
    <s v="VMD SYSTEMS INTEGRATORS INC:1169354"/>
    <m/>
    <m/>
  </r>
  <r>
    <x v="4"/>
    <s v="VWR INTERNATIONAL:1110027"/>
    <m/>
    <m/>
  </r>
  <r>
    <x v="4"/>
    <s v="WAKE FOREST UNIVERSITY HEALTH SCIENCES:1106765"/>
    <m/>
    <m/>
  </r>
  <r>
    <x v="4"/>
    <s v="WARFIELD &amp; SANFORD, INC.:1252990"/>
    <m/>
    <m/>
  </r>
  <r>
    <x v="4"/>
    <s v="WASHER SOLUTIONS INC:1126883"/>
    <m/>
    <m/>
  </r>
  <r>
    <x v="4"/>
    <s v="WASHINGTON CENTER FOR INTERNSHIPS AND ACADEMIC SEMINARS, THE:1316740"/>
    <m/>
    <m/>
  </r>
  <r>
    <x v="4"/>
    <s v="WASHINGTON GAS ENERGY SERVICES INC:1195377"/>
    <m/>
    <m/>
  </r>
  <r>
    <x v="4"/>
    <s v="WASHINGTON GAS:1108654"/>
    <m/>
    <m/>
  </r>
  <r>
    <x v="4"/>
    <s v="WASHINGTON METROPOLITAN AREA TRANSIT AUTHORITY:1107712"/>
    <m/>
    <m/>
  </r>
  <r>
    <x v="4"/>
    <s v="WASHINGTON SUBURBAN SANITARY COMMISSION:1108636"/>
    <m/>
    <m/>
  </r>
  <r>
    <x v="4"/>
    <s v="WASHINGTON UNIV:1107522"/>
    <m/>
    <m/>
  </r>
  <r>
    <x v="4"/>
    <s v="WATERS CORP:1106004"/>
    <m/>
    <m/>
  </r>
  <r>
    <x v="4"/>
    <s v="WAYNE STATE UNIV:1107401"/>
    <m/>
    <m/>
  </r>
  <r>
    <x v="4"/>
    <s v="WEBFIRST, INC:1153427"/>
    <m/>
    <m/>
  </r>
  <r>
    <x v="4"/>
    <s v="WEILL MED COLL OF CORNELL:1106246"/>
    <m/>
    <m/>
  </r>
  <r>
    <x v="4"/>
    <s v="WEST PUBLISHING CO:1107468"/>
    <m/>
    <m/>
  </r>
  <r>
    <x v="4"/>
    <s v="WESTERLY ENTERPRISES LLC:1319324"/>
    <m/>
    <m/>
  </r>
  <r>
    <x v="4"/>
    <s v="WESTNET, INC.:1207527"/>
    <m/>
    <m/>
  </r>
  <r>
    <x v="4"/>
    <s v="WESTWIND COMPUTER PRODUCTS, INC.:1256260"/>
    <m/>
    <m/>
  </r>
  <r>
    <x v="4"/>
    <s v="WHITING-TURNER CONTRACTING COMPANY, THE:1157873"/>
    <m/>
    <m/>
  </r>
  <r>
    <x v="4"/>
    <s v="WILEY JOHN &amp; SONS:1106392"/>
    <m/>
    <m/>
  </r>
  <r>
    <x v="4"/>
    <s v="WISCONSIN UNIV:1107444"/>
    <m/>
    <m/>
  </r>
  <r>
    <x v="4"/>
    <s v="WOLTERS KLUWER FINANCIAL SERVICES, INC.:1193958"/>
    <m/>
    <m/>
  </r>
  <r>
    <x v="4"/>
    <s v="WORLD INSTITUTE OF LEADERSHIP &amp; LEARNING:1316483"/>
    <m/>
    <m/>
  </r>
  <r>
    <x v="4"/>
    <s v="WORLD WIDE TECHNOLOGY LLC:1107551"/>
    <m/>
    <m/>
  </r>
  <r>
    <x v="4"/>
    <s v="WSC/6001 LLC:1108418"/>
    <m/>
    <m/>
  </r>
  <r>
    <x v="4"/>
    <s v="WSP USA BUILDINGS INC.:1331635"/>
    <m/>
    <m/>
  </r>
  <r>
    <x v="4"/>
    <s v="WYATT TECHNOLOGY CORPORATION:1109644"/>
    <m/>
    <m/>
  </r>
  <r>
    <x v="4"/>
    <s v="XEROX CORP:1106444"/>
    <m/>
    <m/>
  </r>
  <r>
    <x v="4"/>
    <s v="XL CONSTRUCTION, LLC:1339486"/>
    <m/>
    <m/>
  </r>
  <r>
    <x v="4"/>
    <s v="XPECT SOLUTIONS, INC.:1279384"/>
    <m/>
    <m/>
  </r>
  <r>
    <x v="4"/>
    <s v="YALE UNIV:1106115"/>
    <m/>
    <m/>
  </r>
  <r>
    <x v="4"/>
    <s v="YOUR RECRUITING COMPANY INC:1128753"/>
    <m/>
    <m/>
  </r>
  <r>
    <x v="4"/>
    <s v="Z SYSTEMS CORPORATION:1295588"/>
    <m/>
    <m/>
  </r>
  <r>
    <x v="4"/>
    <s v="ZAYO GROUP, LLC:1222959"/>
    <m/>
    <m/>
  </r>
  <r>
    <x v="4"/>
    <s v="ZIMMERMAN ASSOCIATES INC:1109366"/>
    <m/>
    <m/>
  </r>
  <r>
    <x v="4"/>
    <s v="ZOLON TECH INC.:1213181"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  <r>
    <x v="5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092459-C17D-4804-B3E4-ED205500C5AB}" name="PivotTable6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0" firstHeaderRow="1" firstDataRow="1" firstDataCol="1"/>
  <pivotFields count="4">
    <pivotField axis="axisRow" showAll="0">
      <items count="7">
        <item x="0"/>
        <item x="4"/>
        <item x="1"/>
        <item x="2"/>
        <item x="3"/>
        <item x="5"/>
        <item t="default"/>
      </items>
    </pivotField>
    <pivotField dataField="1" showAll="0" sortType="a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VENDOR_NAME" fld="1" subtotal="count" baseField="0" baseItem="0"/>
  </dataFields>
  <formats count="2">
    <format dxfId="1">
      <pivotArea collapsedLevelsAreSubtotals="1" fieldPosition="0">
        <references count="1">
          <reference field="0" count="2">
            <x v="0"/>
            <x v="1"/>
          </reference>
        </references>
      </pivotArea>
    </format>
    <format dxfId="0">
      <pivotArea dataOnly="0" labelOnly="1" fieldPosition="0">
        <references count="1">
          <reference field="0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2933A-C884-41AC-94F1-216726416E4B}">
  <dimension ref="A3:I10"/>
  <sheetViews>
    <sheetView zoomScaleNormal="100" workbookViewId="0">
      <selection activeCell="B14" sqref="B14"/>
    </sheetView>
  </sheetViews>
  <sheetFormatPr defaultRowHeight="15" x14ac:dyDescent="0.25"/>
  <cols>
    <col min="1" max="1" width="13.140625" bestFit="1" customWidth="1"/>
    <col min="2" max="2" width="23.5703125" bestFit="1" customWidth="1"/>
    <col min="3" max="7" width="5" bestFit="1" customWidth="1"/>
    <col min="8" max="8" width="7.28515625" bestFit="1" customWidth="1"/>
    <col min="9" max="9" width="11.28515625" bestFit="1" customWidth="1"/>
  </cols>
  <sheetData>
    <row r="3" spans="1:9" x14ac:dyDescent="0.25">
      <c r="A3" s="1" t="s">
        <v>8315</v>
      </c>
      <c r="B3" t="s">
        <v>8317</v>
      </c>
    </row>
    <row r="4" spans="1:9" s="6" customFormat="1" x14ac:dyDescent="0.25">
      <c r="A4" s="4">
        <v>1</v>
      </c>
      <c r="B4" s="5">
        <v>35</v>
      </c>
      <c r="C4"/>
      <c r="D4"/>
      <c r="E4"/>
      <c r="F4"/>
      <c r="G4"/>
      <c r="H4"/>
      <c r="I4"/>
    </row>
    <row r="5" spans="1:9" s="6" customFormat="1" x14ac:dyDescent="0.25">
      <c r="A5" s="4">
        <v>2</v>
      </c>
      <c r="B5" s="5">
        <v>1000</v>
      </c>
      <c r="C5"/>
      <c r="D5"/>
      <c r="E5"/>
      <c r="F5"/>
      <c r="G5"/>
      <c r="H5"/>
      <c r="I5"/>
    </row>
    <row r="6" spans="1:9" x14ac:dyDescent="0.25">
      <c r="A6" s="2">
        <v>3</v>
      </c>
      <c r="B6" s="3">
        <v>3216</v>
      </c>
    </row>
    <row r="7" spans="1:9" x14ac:dyDescent="0.25">
      <c r="A7" s="2">
        <v>4</v>
      </c>
      <c r="B7" s="3">
        <v>1499</v>
      </c>
    </row>
    <row r="8" spans="1:9" x14ac:dyDescent="0.25">
      <c r="A8" s="2">
        <v>5</v>
      </c>
      <c r="B8" s="3">
        <v>2567</v>
      </c>
    </row>
    <row r="9" spans="1:9" x14ac:dyDescent="0.25">
      <c r="A9" s="2" t="s">
        <v>8321</v>
      </c>
      <c r="B9" s="3"/>
    </row>
    <row r="10" spans="1:9" x14ac:dyDescent="0.25">
      <c r="A10" s="2" t="s">
        <v>8316</v>
      </c>
      <c r="B10" s="3">
        <v>8317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777BF-C074-448C-92FC-EF459BAED4C8}">
  <dimension ref="A1:B8320"/>
  <sheetViews>
    <sheetView tabSelected="1" workbookViewId="0">
      <selection activeCell="B700" sqref="B700"/>
    </sheetView>
  </sheetViews>
  <sheetFormatPr defaultRowHeight="15" x14ac:dyDescent="0.25"/>
  <cols>
    <col min="1" max="1" width="8.7109375" bestFit="1" customWidth="1"/>
    <col min="2" max="2" width="122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s="7" t="s">
        <v>8322</v>
      </c>
      <c r="B2" t="s">
        <v>8280</v>
      </c>
    </row>
    <row r="3" spans="1:2" x14ac:dyDescent="0.25">
      <c r="A3" s="7" t="s">
        <v>8322</v>
      </c>
      <c r="B3" t="s">
        <v>8281</v>
      </c>
    </row>
    <row r="4" spans="1:2" x14ac:dyDescent="0.25">
      <c r="A4" s="7" t="s">
        <v>8323</v>
      </c>
      <c r="B4" t="s">
        <v>8282</v>
      </c>
    </row>
    <row r="5" spans="1:2" x14ac:dyDescent="0.25">
      <c r="A5" s="7" t="s">
        <v>8322</v>
      </c>
      <c r="B5" t="s">
        <v>8283</v>
      </c>
    </row>
    <row r="6" spans="1:2" x14ac:dyDescent="0.25">
      <c r="A6" s="7" t="s">
        <v>8322</v>
      </c>
      <c r="B6" t="s">
        <v>8284</v>
      </c>
    </row>
    <row r="7" spans="1:2" x14ac:dyDescent="0.25">
      <c r="A7" s="7" t="s">
        <v>8322</v>
      </c>
      <c r="B7" t="s">
        <v>8285</v>
      </c>
    </row>
    <row r="8" spans="1:2" x14ac:dyDescent="0.25">
      <c r="A8" s="7" t="s">
        <v>8322</v>
      </c>
      <c r="B8" t="s">
        <v>8286</v>
      </c>
    </row>
    <row r="9" spans="1:2" x14ac:dyDescent="0.25">
      <c r="A9" s="7" t="s">
        <v>8322</v>
      </c>
      <c r="B9" t="s">
        <v>8287</v>
      </c>
    </row>
    <row r="10" spans="1:2" x14ac:dyDescent="0.25">
      <c r="A10" s="7" t="s">
        <v>8322</v>
      </c>
      <c r="B10" t="s">
        <v>8288</v>
      </c>
    </row>
    <row r="11" spans="1:2" x14ac:dyDescent="0.25">
      <c r="A11" s="7" t="s">
        <v>8322</v>
      </c>
      <c r="B11" t="s">
        <v>8289</v>
      </c>
    </row>
    <row r="12" spans="1:2" x14ac:dyDescent="0.25">
      <c r="A12" s="7" t="s">
        <v>8322</v>
      </c>
      <c r="B12" t="s">
        <v>8290</v>
      </c>
    </row>
    <row r="13" spans="1:2" x14ac:dyDescent="0.25">
      <c r="A13" s="7" t="s">
        <v>8322</v>
      </c>
      <c r="B13" t="s">
        <v>8291</v>
      </c>
    </row>
    <row r="14" spans="1:2" x14ac:dyDescent="0.25">
      <c r="A14" s="7" t="s">
        <v>8322</v>
      </c>
      <c r="B14" t="s">
        <v>8292</v>
      </c>
    </row>
    <row r="15" spans="1:2" x14ac:dyDescent="0.25">
      <c r="A15" s="7" t="s">
        <v>8322</v>
      </c>
      <c r="B15" t="s">
        <v>8293</v>
      </c>
    </row>
    <row r="16" spans="1:2" x14ac:dyDescent="0.25">
      <c r="A16" s="7" t="s">
        <v>8322</v>
      </c>
      <c r="B16" t="s">
        <v>8294</v>
      </c>
    </row>
    <row r="17" spans="1:2" x14ac:dyDescent="0.25">
      <c r="A17" s="7" t="s">
        <v>8322</v>
      </c>
      <c r="B17" t="s">
        <v>8295</v>
      </c>
    </row>
    <row r="18" spans="1:2" x14ac:dyDescent="0.25">
      <c r="A18" s="7" t="s">
        <v>8322</v>
      </c>
      <c r="B18" t="s">
        <v>8296</v>
      </c>
    </row>
    <row r="19" spans="1:2" x14ac:dyDescent="0.25">
      <c r="A19" s="7" t="s">
        <v>8322</v>
      </c>
      <c r="B19" t="s">
        <v>8297</v>
      </c>
    </row>
    <row r="20" spans="1:2" x14ac:dyDescent="0.25">
      <c r="A20" s="7" t="s">
        <v>8323</v>
      </c>
      <c r="B20" t="s">
        <v>8298</v>
      </c>
    </row>
    <row r="21" spans="1:2" x14ac:dyDescent="0.25">
      <c r="A21" s="7" t="s">
        <v>8322</v>
      </c>
      <c r="B21" t="s">
        <v>8299</v>
      </c>
    </row>
    <row r="22" spans="1:2" x14ac:dyDescent="0.25">
      <c r="A22" s="7" t="s">
        <v>8322</v>
      </c>
      <c r="B22" t="s">
        <v>8300</v>
      </c>
    </row>
    <row r="23" spans="1:2" x14ac:dyDescent="0.25">
      <c r="A23" s="7" t="s">
        <v>8323</v>
      </c>
      <c r="B23" t="s">
        <v>8301</v>
      </c>
    </row>
    <row r="24" spans="1:2" x14ac:dyDescent="0.25">
      <c r="A24" s="7" t="s">
        <v>8323</v>
      </c>
      <c r="B24" t="s">
        <v>8302</v>
      </c>
    </row>
    <row r="25" spans="1:2" x14ac:dyDescent="0.25">
      <c r="A25" s="7" t="s">
        <v>8322</v>
      </c>
      <c r="B25" t="s">
        <v>8303</v>
      </c>
    </row>
    <row r="26" spans="1:2" x14ac:dyDescent="0.25">
      <c r="A26" s="7" t="s">
        <v>8322</v>
      </c>
      <c r="B26" t="s">
        <v>8304</v>
      </c>
    </row>
    <row r="27" spans="1:2" x14ac:dyDescent="0.25">
      <c r="A27" s="7" t="s">
        <v>8322</v>
      </c>
      <c r="B27" t="s">
        <v>8305</v>
      </c>
    </row>
    <row r="28" spans="1:2" x14ac:dyDescent="0.25">
      <c r="A28" s="7" t="s">
        <v>8322</v>
      </c>
      <c r="B28" t="s">
        <v>8306</v>
      </c>
    </row>
    <row r="29" spans="1:2" x14ac:dyDescent="0.25">
      <c r="A29" s="7" t="s">
        <v>8322</v>
      </c>
      <c r="B29" t="s">
        <v>8307</v>
      </c>
    </row>
    <row r="30" spans="1:2" x14ac:dyDescent="0.25">
      <c r="A30" s="7" t="s">
        <v>8322</v>
      </c>
      <c r="B30" t="s">
        <v>8308</v>
      </c>
    </row>
    <row r="31" spans="1:2" x14ac:dyDescent="0.25">
      <c r="A31" s="7" t="s">
        <v>8322</v>
      </c>
      <c r="B31" t="s">
        <v>8309</v>
      </c>
    </row>
    <row r="32" spans="1:2" x14ac:dyDescent="0.25">
      <c r="A32" s="7" t="s">
        <v>8322</v>
      </c>
      <c r="B32" t="s">
        <v>8310</v>
      </c>
    </row>
    <row r="33" spans="1:2" x14ac:dyDescent="0.25">
      <c r="A33" s="7" t="s">
        <v>8322</v>
      </c>
      <c r="B33" t="s">
        <v>8311</v>
      </c>
    </row>
    <row r="34" spans="1:2" x14ac:dyDescent="0.25">
      <c r="A34" s="7" t="s">
        <v>8322</v>
      </c>
      <c r="B34" t="s">
        <v>8312</v>
      </c>
    </row>
    <row r="35" spans="1:2" x14ac:dyDescent="0.25">
      <c r="A35" s="7" t="s">
        <v>8322</v>
      </c>
      <c r="B35" t="s">
        <v>8313</v>
      </c>
    </row>
    <row r="36" spans="1:2" x14ac:dyDescent="0.25">
      <c r="A36" s="7" t="s">
        <v>8322</v>
      </c>
      <c r="B36" t="s">
        <v>8314</v>
      </c>
    </row>
    <row r="37" spans="1:2" x14ac:dyDescent="0.25">
      <c r="A37" s="7">
        <v>2</v>
      </c>
      <c r="B37" t="s">
        <v>4065</v>
      </c>
    </row>
    <row r="38" spans="1:2" x14ac:dyDescent="0.25">
      <c r="A38" s="7">
        <v>2</v>
      </c>
      <c r="B38" t="s">
        <v>4750</v>
      </c>
    </row>
    <row r="39" spans="1:2" x14ac:dyDescent="0.25">
      <c r="A39" s="7">
        <v>2</v>
      </c>
      <c r="B39" t="s">
        <v>4712</v>
      </c>
    </row>
    <row r="40" spans="1:2" x14ac:dyDescent="0.25">
      <c r="A40" s="7">
        <v>2</v>
      </c>
      <c r="B40" t="s">
        <v>4802</v>
      </c>
    </row>
    <row r="41" spans="1:2" x14ac:dyDescent="0.25">
      <c r="A41" s="7">
        <v>2</v>
      </c>
      <c r="B41" t="s">
        <v>4362</v>
      </c>
    </row>
    <row r="42" spans="1:2" x14ac:dyDescent="0.25">
      <c r="A42" s="7">
        <v>2</v>
      </c>
      <c r="B42" t="s">
        <v>4706</v>
      </c>
    </row>
    <row r="43" spans="1:2" x14ac:dyDescent="0.25">
      <c r="A43" s="7">
        <v>2</v>
      </c>
      <c r="B43" t="s">
        <v>4888</v>
      </c>
    </row>
    <row r="44" spans="1:2" x14ac:dyDescent="0.25">
      <c r="A44" s="7">
        <v>2</v>
      </c>
      <c r="B44" t="s">
        <v>4759</v>
      </c>
    </row>
    <row r="45" spans="1:2" x14ac:dyDescent="0.25">
      <c r="A45" s="7">
        <v>2</v>
      </c>
      <c r="B45" t="s">
        <v>4190</v>
      </c>
    </row>
    <row r="46" spans="1:2" x14ac:dyDescent="0.25">
      <c r="A46" s="7">
        <v>2</v>
      </c>
      <c r="B46" t="s">
        <v>4641</v>
      </c>
    </row>
    <row r="47" spans="1:2" x14ac:dyDescent="0.25">
      <c r="A47" s="7">
        <v>2</v>
      </c>
      <c r="B47" t="s">
        <v>4381</v>
      </c>
    </row>
    <row r="48" spans="1:2" x14ac:dyDescent="0.25">
      <c r="A48" s="7">
        <v>2</v>
      </c>
      <c r="B48" t="s">
        <v>4556</v>
      </c>
    </row>
    <row r="49" spans="1:2" x14ac:dyDescent="0.25">
      <c r="A49" s="7">
        <v>2</v>
      </c>
      <c r="B49" t="s">
        <v>4439</v>
      </c>
    </row>
    <row r="50" spans="1:2" x14ac:dyDescent="0.25">
      <c r="A50" s="7">
        <v>2</v>
      </c>
      <c r="B50" t="s">
        <v>4323</v>
      </c>
    </row>
    <row r="51" spans="1:2" x14ac:dyDescent="0.25">
      <c r="A51" s="7">
        <v>2</v>
      </c>
      <c r="B51" t="s">
        <v>4897</v>
      </c>
    </row>
    <row r="52" spans="1:2" x14ac:dyDescent="0.25">
      <c r="A52" s="7">
        <v>2</v>
      </c>
      <c r="B52" t="s">
        <v>4492</v>
      </c>
    </row>
    <row r="53" spans="1:2" x14ac:dyDescent="0.25">
      <c r="A53" s="7">
        <v>2</v>
      </c>
      <c r="B53" t="s">
        <v>4547</v>
      </c>
    </row>
    <row r="54" spans="1:2" x14ac:dyDescent="0.25">
      <c r="A54" s="7">
        <v>2</v>
      </c>
      <c r="B54" t="s">
        <v>4916</v>
      </c>
    </row>
    <row r="55" spans="1:2" x14ac:dyDescent="0.25">
      <c r="A55" s="7">
        <v>2</v>
      </c>
      <c r="B55" t="s">
        <v>5018</v>
      </c>
    </row>
    <row r="56" spans="1:2" x14ac:dyDescent="0.25">
      <c r="A56" s="7">
        <v>2</v>
      </c>
      <c r="B56" t="s">
        <v>4478</v>
      </c>
    </row>
    <row r="57" spans="1:2" x14ac:dyDescent="0.25">
      <c r="A57" s="7">
        <v>2</v>
      </c>
      <c r="B57" t="s">
        <v>4945</v>
      </c>
    </row>
    <row r="58" spans="1:2" x14ac:dyDescent="0.25">
      <c r="A58" s="7">
        <v>2</v>
      </c>
      <c r="B58" t="s">
        <v>4538</v>
      </c>
    </row>
    <row r="59" spans="1:2" x14ac:dyDescent="0.25">
      <c r="A59" s="7">
        <v>2</v>
      </c>
      <c r="B59" t="s">
        <v>4482</v>
      </c>
    </row>
    <row r="60" spans="1:2" x14ac:dyDescent="0.25">
      <c r="A60" s="7">
        <v>2</v>
      </c>
      <c r="B60" t="s">
        <v>4457</v>
      </c>
    </row>
    <row r="61" spans="1:2" x14ac:dyDescent="0.25">
      <c r="A61" s="7">
        <v>2</v>
      </c>
      <c r="B61" t="s">
        <v>4756</v>
      </c>
    </row>
    <row r="62" spans="1:2" x14ac:dyDescent="0.25">
      <c r="A62" s="7">
        <v>2</v>
      </c>
      <c r="B62" t="s">
        <v>4992</v>
      </c>
    </row>
    <row r="63" spans="1:2" x14ac:dyDescent="0.25">
      <c r="A63" s="7">
        <v>2</v>
      </c>
      <c r="B63" t="s">
        <v>4287</v>
      </c>
    </row>
    <row r="64" spans="1:2" x14ac:dyDescent="0.25">
      <c r="A64" s="7">
        <v>2</v>
      </c>
      <c r="B64" t="s">
        <v>4951</v>
      </c>
    </row>
    <row r="65" spans="1:2" x14ac:dyDescent="0.25">
      <c r="A65" s="7">
        <v>2</v>
      </c>
      <c r="B65" t="s">
        <v>4991</v>
      </c>
    </row>
    <row r="66" spans="1:2" x14ac:dyDescent="0.25">
      <c r="A66" s="7">
        <v>2</v>
      </c>
      <c r="B66" t="s">
        <v>4715</v>
      </c>
    </row>
    <row r="67" spans="1:2" x14ac:dyDescent="0.25">
      <c r="A67" s="7">
        <v>2</v>
      </c>
      <c r="B67" t="s">
        <v>4225</v>
      </c>
    </row>
    <row r="68" spans="1:2" x14ac:dyDescent="0.25">
      <c r="A68" s="7">
        <v>2</v>
      </c>
      <c r="B68" t="s">
        <v>4290</v>
      </c>
    </row>
    <row r="69" spans="1:2" x14ac:dyDescent="0.25">
      <c r="A69" s="7">
        <v>2</v>
      </c>
      <c r="B69" t="s">
        <v>4654</v>
      </c>
    </row>
    <row r="70" spans="1:2" x14ac:dyDescent="0.25">
      <c r="A70" s="7">
        <v>2</v>
      </c>
      <c r="B70" t="s">
        <v>4783</v>
      </c>
    </row>
    <row r="71" spans="1:2" x14ac:dyDescent="0.25">
      <c r="A71" s="7">
        <v>2</v>
      </c>
      <c r="B71" t="s">
        <v>4664</v>
      </c>
    </row>
    <row r="72" spans="1:2" x14ac:dyDescent="0.25">
      <c r="A72" s="7">
        <v>2</v>
      </c>
      <c r="B72" t="s">
        <v>4206</v>
      </c>
    </row>
    <row r="73" spans="1:2" x14ac:dyDescent="0.25">
      <c r="A73" s="7">
        <v>2</v>
      </c>
      <c r="B73" t="s">
        <v>4633</v>
      </c>
    </row>
    <row r="74" spans="1:2" x14ac:dyDescent="0.25">
      <c r="A74" s="7">
        <v>2</v>
      </c>
      <c r="B74" t="s">
        <v>4449</v>
      </c>
    </row>
    <row r="75" spans="1:2" x14ac:dyDescent="0.25">
      <c r="A75" s="7">
        <v>2</v>
      </c>
      <c r="B75" t="s">
        <v>4187</v>
      </c>
    </row>
    <row r="76" spans="1:2" x14ac:dyDescent="0.25">
      <c r="A76" s="7">
        <v>2</v>
      </c>
      <c r="B76" t="s">
        <v>4229</v>
      </c>
    </row>
    <row r="77" spans="1:2" x14ac:dyDescent="0.25">
      <c r="A77" s="7">
        <v>2</v>
      </c>
      <c r="B77" t="s">
        <v>4798</v>
      </c>
    </row>
    <row r="78" spans="1:2" x14ac:dyDescent="0.25">
      <c r="A78" s="7">
        <v>2</v>
      </c>
      <c r="B78" t="s">
        <v>4116</v>
      </c>
    </row>
    <row r="79" spans="1:2" x14ac:dyDescent="0.25">
      <c r="A79" s="7">
        <v>2</v>
      </c>
      <c r="B79" t="s">
        <v>4158</v>
      </c>
    </row>
    <row r="80" spans="1:2" x14ac:dyDescent="0.25">
      <c r="A80" s="7">
        <v>2</v>
      </c>
      <c r="B80" t="s">
        <v>4327</v>
      </c>
    </row>
    <row r="81" spans="1:2" x14ac:dyDescent="0.25">
      <c r="A81" s="7">
        <v>2</v>
      </c>
      <c r="B81" t="s">
        <v>4533</v>
      </c>
    </row>
    <row r="82" spans="1:2" x14ac:dyDescent="0.25">
      <c r="A82" s="7">
        <v>2</v>
      </c>
      <c r="B82" t="s">
        <v>4737</v>
      </c>
    </row>
    <row r="83" spans="1:2" x14ac:dyDescent="0.25">
      <c r="A83" s="7">
        <v>2</v>
      </c>
      <c r="B83" t="s">
        <v>4907</v>
      </c>
    </row>
    <row r="84" spans="1:2" x14ac:dyDescent="0.25">
      <c r="A84" s="7">
        <v>2</v>
      </c>
      <c r="B84" t="s">
        <v>4374</v>
      </c>
    </row>
    <row r="85" spans="1:2" x14ac:dyDescent="0.25">
      <c r="A85" s="7">
        <v>2</v>
      </c>
      <c r="B85" t="s">
        <v>4391</v>
      </c>
    </row>
    <row r="86" spans="1:2" x14ac:dyDescent="0.25">
      <c r="A86" s="7">
        <v>2</v>
      </c>
      <c r="B86" t="s">
        <v>5044</v>
      </c>
    </row>
    <row r="87" spans="1:2" x14ac:dyDescent="0.25">
      <c r="A87" s="7">
        <v>2</v>
      </c>
      <c r="B87" t="s">
        <v>4099</v>
      </c>
    </row>
    <row r="88" spans="1:2" x14ac:dyDescent="0.25">
      <c r="A88" s="7">
        <v>2</v>
      </c>
      <c r="B88" t="s">
        <v>4559</v>
      </c>
    </row>
    <row r="89" spans="1:2" x14ac:dyDescent="0.25">
      <c r="A89" s="7">
        <v>2</v>
      </c>
      <c r="B89" t="s">
        <v>5014</v>
      </c>
    </row>
    <row r="90" spans="1:2" x14ac:dyDescent="0.25">
      <c r="A90" s="7">
        <v>2</v>
      </c>
      <c r="B90" t="s">
        <v>4841</v>
      </c>
    </row>
    <row r="91" spans="1:2" x14ac:dyDescent="0.25">
      <c r="A91" s="7">
        <v>2</v>
      </c>
      <c r="B91" t="s">
        <v>4542</v>
      </c>
    </row>
    <row r="92" spans="1:2" x14ac:dyDescent="0.25">
      <c r="A92" s="7">
        <v>2</v>
      </c>
      <c r="B92" t="s">
        <v>5043</v>
      </c>
    </row>
    <row r="93" spans="1:2" x14ac:dyDescent="0.25">
      <c r="A93" s="7">
        <v>2</v>
      </c>
      <c r="B93" t="s">
        <v>4181</v>
      </c>
    </row>
    <row r="94" spans="1:2" x14ac:dyDescent="0.25">
      <c r="A94" s="7">
        <v>2</v>
      </c>
      <c r="B94" t="s">
        <v>4320</v>
      </c>
    </row>
    <row r="95" spans="1:2" x14ac:dyDescent="0.25">
      <c r="A95" s="7">
        <v>2</v>
      </c>
      <c r="B95" t="s">
        <v>4406</v>
      </c>
    </row>
    <row r="96" spans="1:2" x14ac:dyDescent="0.25">
      <c r="A96" s="7">
        <v>2</v>
      </c>
      <c r="B96" t="s">
        <v>5038</v>
      </c>
    </row>
    <row r="97" spans="1:2" x14ac:dyDescent="0.25">
      <c r="A97" s="7">
        <v>2</v>
      </c>
      <c r="B97" t="s">
        <v>4535</v>
      </c>
    </row>
    <row r="98" spans="1:2" x14ac:dyDescent="0.25">
      <c r="A98" s="7">
        <v>2</v>
      </c>
      <c r="B98" t="s">
        <v>4518</v>
      </c>
    </row>
    <row r="99" spans="1:2" x14ac:dyDescent="0.25">
      <c r="A99" s="7">
        <v>2</v>
      </c>
      <c r="B99" t="s">
        <v>4968</v>
      </c>
    </row>
    <row r="100" spans="1:2" x14ac:dyDescent="0.25">
      <c r="A100" s="7">
        <v>2</v>
      </c>
      <c r="B100" t="s">
        <v>4665</v>
      </c>
    </row>
    <row r="101" spans="1:2" x14ac:dyDescent="0.25">
      <c r="A101" s="7">
        <v>2</v>
      </c>
      <c r="B101" t="s">
        <v>4602</v>
      </c>
    </row>
    <row r="102" spans="1:2" x14ac:dyDescent="0.25">
      <c r="A102" s="7">
        <v>2</v>
      </c>
      <c r="B102" t="s">
        <v>4579</v>
      </c>
    </row>
    <row r="103" spans="1:2" x14ac:dyDescent="0.25">
      <c r="A103" s="7">
        <v>2</v>
      </c>
      <c r="B103" t="s">
        <v>4922</v>
      </c>
    </row>
    <row r="104" spans="1:2" x14ac:dyDescent="0.25">
      <c r="A104" s="7">
        <v>2</v>
      </c>
      <c r="B104" t="s">
        <v>4124</v>
      </c>
    </row>
    <row r="105" spans="1:2" x14ac:dyDescent="0.25">
      <c r="A105" s="7">
        <v>2</v>
      </c>
      <c r="B105" t="s">
        <v>4993</v>
      </c>
    </row>
    <row r="106" spans="1:2" x14ac:dyDescent="0.25">
      <c r="A106" s="7">
        <v>2</v>
      </c>
      <c r="B106" t="s">
        <v>5006</v>
      </c>
    </row>
    <row r="107" spans="1:2" x14ac:dyDescent="0.25">
      <c r="A107" s="7">
        <v>2</v>
      </c>
      <c r="B107" t="s">
        <v>4389</v>
      </c>
    </row>
    <row r="108" spans="1:2" x14ac:dyDescent="0.25">
      <c r="A108" s="7">
        <v>2</v>
      </c>
      <c r="B108" t="s">
        <v>4850</v>
      </c>
    </row>
    <row r="109" spans="1:2" x14ac:dyDescent="0.25">
      <c r="A109" s="7">
        <v>2</v>
      </c>
      <c r="B109" t="s">
        <v>5012</v>
      </c>
    </row>
    <row r="110" spans="1:2" x14ac:dyDescent="0.25">
      <c r="A110" s="7">
        <v>2</v>
      </c>
      <c r="B110" t="s">
        <v>4072</v>
      </c>
    </row>
    <row r="111" spans="1:2" x14ac:dyDescent="0.25">
      <c r="A111" s="7">
        <v>2</v>
      </c>
      <c r="B111" t="s">
        <v>4608</v>
      </c>
    </row>
    <row r="112" spans="1:2" x14ac:dyDescent="0.25">
      <c r="A112" s="7">
        <v>2</v>
      </c>
      <c r="B112" t="s">
        <v>4889</v>
      </c>
    </row>
    <row r="113" spans="1:2" x14ac:dyDescent="0.25">
      <c r="A113" s="7">
        <v>2</v>
      </c>
      <c r="B113" t="s">
        <v>4818</v>
      </c>
    </row>
    <row r="114" spans="1:2" x14ac:dyDescent="0.25">
      <c r="A114" s="7">
        <v>2</v>
      </c>
      <c r="B114" t="s">
        <v>4755</v>
      </c>
    </row>
    <row r="115" spans="1:2" x14ac:dyDescent="0.25">
      <c r="A115" s="7">
        <v>2</v>
      </c>
      <c r="B115" t="s">
        <v>4390</v>
      </c>
    </row>
    <row r="116" spans="1:2" x14ac:dyDescent="0.25">
      <c r="A116" s="7">
        <v>2</v>
      </c>
      <c r="B116" t="s">
        <v>4607</v>
      </c>
    </row>
    <row r="117" spans="1:2" x14ac:dyDescent="0.25">
      <c r="A117" s="7">
        <v>2</v>
      </c>
      <c r="B117" t="s">
        <v>4936</v>
      </c>
    </row>
    <row r="118" spans="1:2" x14ac:dyDescent="0.25">
      <c r="A118" s="7">
        <v>2</v>
      </c>
      <c r="B118" t="s">
        <v>4411</v>
      </c>
    </row>
    <row r="119" spans="1:2" x14ac:dyDescent="0.25">
      <c r="A119" s="7">
        <v>2</v>
      </c>
      <c r="B119" t="s">
        <v>4805</v>
      </c>
    </row>
    <row r="120" spans="1:2" x14ac:dyDescent="0.25">
      <c r="A120" s="7">
        <v>2</v>
      </c>
      <c r="B120" t="s">
        <v>4564</v>
      </c>
    </row>
    <row r="121" spans="1:2" x14ac:dyDescent="0.25">
      <c r="A121" s="7">
        <v>2</v>
      </c>
      <c r="B121" t="s">
        <v>4473</v>
      </c>
    </row>
    <row r="122" spans="1:2" x14ac:dyDescent="0.25">
      <c r="A122" s="7">
        <v>2</v>
      </c>
      <c r="B122" t="s">
        <v>4577</v>
      </c>
    </row>
    <row r="123" spans="1:2" x14ac:dyDescent="0.25">
      <c r="A123" s="7">
        <v>2</v>
      </c>
      <c r="B123" t="s">
        <v>4336</v>
      </c>
    </row>
    <row r="124" spans="1:2" x14ac:dyDescent="0.25">
      <c r="A124" s="7">
        <v>2</v>
      </c>
      <c r="B124" t="s">
        <v>4180</v>
      </c>
    </row>
    <row r="125" spans="1:2" x14ac:dyDescent="0.25">
      <c r="A125" s="7">
        <v>2</v>
      </c>
      <c r="B125" t="s">
        <v>4596</v>
      </c>
    </row>
    <row r="126" spans="1:2" x14ac:dyDescent="0.25">
      <c r="A126" s="7">
        <v>2</v>
      </c>
      <c r="B126" t="s">
        <v>4297</v>
      </c>
    </row>
    <row r="127" spans="1:2" x14ac:dyDescent="0.25">
      <c r="A127" s="7">
        <v>2</v>
      </c>
      <c r="B127" t="s">
        <v>4645</v>
      </c>
    </row>
    <row r="128" spans="1:2" x14ac:dyDescent="0.25">
      <c r="A128" s="7">
        <v>2</v>
      </c>
      <c r="B128" t="s">
        <v>5058</v>
      </c>
    </row>
    <row r="129" spans="1:2" x14ac:dyDescent="0.25">
      <c r="A129" s="7">
        <v>2</v>
      </c>
      <c r="B129" t="s">
        <v>4442</v>
      </c>
    </row>
    <row r="130" spans="1:2" x14ac:dyDescent="0.25">
      <c r="A130" s="7">
        <v>2</v>
      </c>
      <c r="B130" t="s">
        <v>4873</v>
      </c>
    </row>
    <row r="131" spans="1:2" x14ac:dyDescent="0.25">
      <c r="A131" s="7">
        <v>2</v>
      </c>
      <c r="B131" t="s">
        <v>4384</v>
      </c>
    </row>
    <row r="132" spans="1:2" x14ac:dyDescent="0.25">
      <c r="A132" s="7">
        <v>2</v>
      </c>
      <c r="B132" t="s">
        <v>4551</v>
      </c>
    </row>
    <row r="133" spans="1:2" x14ac:dyDescent="0.25">
      <c r="A133" s="7">
        <v>2</v>
      </c>
      <c r="B133" t="s">
        <v>4281</v>
      </c>
    </row>
    <row r="134" spans="1:2" x14ac:dyDescent="0.25">
      <c r="A134" s="7">
        <v>2</v>
      </c>
      <c r="B134" t="s">
        <v>4758</v>
      </c>
    </row>
    <row r="135" spans="1:2" x14ac:dyDescent="0.25">
      <c r="A135" s="7">
        <v>2</v>
      </c>
      <c r="B135" t="s">
        <v>4441</v>
      </c>
    </row>
    <row r="136" spans="1:2" x14ac:dyDescent="0.25">
      <c r="A136" s="7">
        <v>2</v>
      </c>
      <c r="B136" t="s">
        <v>4959</v>
      </c>
    </row>
    <row r="137" spans="1:2" x14ac:dyDescent="0.25">
      <c r="A137" s="7">
        <v>2</v>
      </c>
      <c r="B137" t="s">
        <v>4407</v>
      </c>
    </row>
    <row r="138" spans="1:2" x14ac:dyDescent="0.25">
      <c r="A138" s="7">
        <v>2</v>
      </c>
      <c r="B138" t="s">
        <v>4896</v>
      </c>
    </row>
    <row r="139" spans="1:2" x14ac:dyDescent="0.25">
      <c r="A139" s="7">
        <v>2</v>
      </c>
      <c r="B139" t="s">
        <v>4438</v>
      </c>
    </row>
    <row r="140" spans="1:2" x14ac:dyDescent="0.25">
      <c r="A140" s="7">
        <v>2</v>
      </c>
      <c r="B140" t="s">
        <v>5052</v>
      </c>
    </row>
    <row r="141" spans="1:2" x14ac:dyDescent="0.25">
      <c r="A141" s="7">
        <v>2</v>
      </c>
      <c r="B141" t="s">
        <v>4393</v>
      </c>
    </row>
    <row r="142" spans="1:2" x14ac:dyDescent="0.25">
      <c r="A142" s="7">
        <v>2</v>
      </c>
      <c r="B142" t="s">
        <v>4652</v>
      </c>
    </row>
    <row r="143" spans="1:2" x14ac:dyDescent="0.25">
      <c r="A143" s="7">
        <v>2</v>
      </c>
      <c r="B143" t="s">
        <v>4080</v>
      </c>
    </row>
    <row r="144" spans="1:2" x14ac:dyDescent="0.25">
      <c r="A144" s="7">
        <v>2</v>
      </c>
      <c r="B144" t="s">
        <v>4103</v>
      </c>
    </row>
    <row r="145" spans="1:2" x14ac:dyDescent="0.25">
      <c r="A145" s="7">
        <v>2</v>
      </c>
      <c r="B145" t="s">
        <v>4627</v>
      </c>
    </row>
    <row r="146" spans="1:2" x14ac:dyDescent="0.25">
      <c r="A146" s="7">
        <v>2</v>
      </c>
      <c r="B146" t="s">
        <v>4894</v>
      </c>
    </row>
    <row r="147" spans="1:2" x14ac:dyDescent="0.25">
      <c r="A147" s="7">
        <v>2</v>
      </c>
      <c r="B147" t="s">
        <v>4777</v>
      </c>
    </row>
    <row r="148" spans="1:2" x14ac:dyDescent="0.25">
      <c r="A148" s="7">
        <v>2</v>
      </c>
      <c r="B148" t="s">
        <v>4194</v>
      </c>
    </row>
    <row r="149" spans="1:2" x14ac:dyDescent="0.25">
      <c r="A149" s="7">
        <v>2</v>
      </c>
      <c r="B149" t="s">
        <v>4429</v>
      </c>
    </row>
    <row r="150" spans="1:2" x14ac:dyDescent="0.25">
      <c r="A150" s="7">
        <v>2</v>
      </c>
      <c r="B150" t="s">
        <v>4275</v>
      </c>
    </row>
    <row r="151" spans="1:2" x14ac:dyDescent="0.25">
      <c r="A151" s="7">
        <v>2</v>
      </c>
      <c r="B151" t="s">
        <v>5059</v>
      </c>
    </row>
    <row r="152" spans="1:2" x14ac:dyDescent="0.25">
      <c r="A152" s="7">
        <v>2</v>
      </c>
      <c r="B152" t="s">
        <v>4624</v>
      </c>
    </row>
    <row r="153" spans="1:2" x14ac:dyDescent="0.25">
      <c r="A153" s="7">
        <v>2</v>
      </c>
      <c r="B153" t="s">
        <v>4723</v>
      </c>
    </row>
    <row r="154" spans="1:2" x14ac:dyDescent="0.25">
      <c r="A154" s="7">
        <v>2</v>
      </c>
      <c r="B154" t="s">
        <v>4316</v>
      </c>
    </row>
    <row r="155" spans="1:2" x14ac:dyDescent="0.25">
      <c r="A155" s="7">
        <v>2</v>
      </c>
      <c r="B155" t="s">
        <v>4714</v>
      </c>
    </row>
    <row r="156" spans="1:2" x14ac:dyDescent="0.25">
      <c r="A156" s="7">
        <v>2</v>
      </c>
      <c r="B156" t="s">
        <v>4742</v>
      </c>
    </row>
    <row r="157" spans="1:2" x14ac:dyDescent="0.25">
      <c r="A157" s="7">
        <v>2</v>
      </c>
      <c r="B157" t="s">
        <v>4142</v>
      </c>
    </row>
    <row r="158" spans="1:2" x14ac:dyDescent="0.25">
      <c r="A158" s="7">
        <v>2</v>
      </c>
      <c r="B158" t="s">
        <v>4813</v>
      </c>
    </row>
    <row r="159" spans="1:2" x14ac:dyDescent="0.25">
      <c r="A159" s="7">
        <v>2</v>
      </c>
      <c r="B159" t="s">
        <v>4392</v>
      </c>
    </row>
    <row r="160" spans="1:2" x14ac:dyDescent="0.25">
      <c r="A160" s="7">
        <v>2</v>
      </c>
      <c r="B160" t="s">
        <v>4810</v>
      </c>
    </row>
    <row r="161" spans="1:2" x14ac:dyDescent="0.25">
      <c r="A161" s="7">
        <v>2</v>
      </c>
      <c r="B161" t="s">
        <v>5049</v>
      </c>
    </row>
    <row r="162" spans="1:2" x14ac:dyDescent="0.25">
      <c r="A162" s="7">
        <v>2</v>
      </c>
      <c r="B162" t="s">
        <v>4614</v>
      </c>
    </row>
    <row r="163" spans="1:2" x14ac:dyDescent="0.25">
      <c r="A163" s="7">
        <v>2</v>
      </c>
      <c r="B163" t="s">
        <v>4940</v>
      </c>
    </row>
    <row r="164" spans="1:2" x14ac:dyDescent="0.25">
      <c r="A164" s="7">
        <v>2</v>
      </c>
      <c r="B164" t="s">
        <v>4864</v>
      </c>
    </row>
    <row r="165" spans="1:2" x14ac:dyDescent="0.25">
      <c r="A165" s="7">
        <v>2</v>
      </c>
      <c r="B165" t="s">
        <v>4453</v>
      </c>
    </row>
    <row r="166" spans="1:2" x14ac:dyDescent="0.25">
      <c r="A166" s="7">
        <v>2</v>
      </c>
      <c r="B166" t="s">
        <v>4170</v>
      </c>
    </row>
    <row r="167" spans="1:2" x14ac:dyDescent="0.25">
      <c r="A167" s="7">
        <v>2</v>
      </c>
      <c r="B167" t="s">
        <v>4621</v>
      </c>
    </row>
    <row r="168" spans="1:2" x14ac:dyDescent="0.25">
      <c r="A168" s="7">
        <v>2</v>
      </c>
      <c r="B168" t="s">
        <v>4696</v>
      </c>
    </row>
    <row r="169" spans="1:2" x14ac:dyDescent="0.25">
      <c r="A169" s="7">
        <v>2</v>
      </c>
      <c r="B169" t="s">
        <v>4722</v>
      </c>
    </row>
    <row r="170" spans="1:2" x14ac:dyDescent="0.25">
      <c r="A170" s="7">
        <v>2</v>
      </c>
      <c r="B170" t="s">
        <v>4620</v>
      </c>
    </row>
    <row r="171" spans="1:2" x14ac:dyDescent="0.25">
      <c r="A171" s="7">
        <v>2</v>
      </c>
      <c r="B171" t="s">
        <v>4352</v>
      </c>
    </row>
    <row r="172" spans="1:2" x14ac:dyDescent="0.25">
      <c r="A172" s="7">
        <v>2</v>
      </c>
      <c r="B172" t="s">
        <v>4852</v>
      </c>
    </row>
    <row r="173" spans="1:2" x14ac:dyDescent="0.25">
      <c r="A173" s="7">
        <v>2</v>
      </c>
      <c r="B173" t="s">
        <v>4074</v>
      </c>
    </row>
    <row r="174" spans="1:2" x14ac:dyDescent="0.25">
      <c r="A174" s="7">
        <v>2</v>
      </c>
      <c r="B174" t="s">
        <v>4299</v>
      </c>
    </row>
    <row r="175" spans="1:2" x14ac:dyDescent="0.25">
      <c r="A175" s="7">
        <v>2</v>
      </c>
      <c r="B175" t="s">
        <v>4523</v>
      </c>
    </row>
    <row r="176" spans="1:2" x14ac:dyDescent="0.25">
      <c r="A176" s="7">
        <v>2</v>
      </c>
      <c r="B176" t="s">
        <v>4476</v>
      </c>
    </row>
    <row r="177" spans="1:2" x14ac:dyDescent="0.25">
      <c r="A177" s="7">
        <v>2</v>
      </c>
      <c r="B177" t="s">
        <v>4311</v>
      </c>
    </row>
    <row r="178" spans="1:2" x14ac:dyDescent="0.25">
      <c r="A178" s="7">
        <v>2</v>
      </c>
      <c r="B178" t="s">
        <v>4960</v>
      </c>
    </row>
    <row r="179" spans="1:2" x14ac:dyDescent="0.25">
      <c r="A179" s="7">
        <v>2</v>
      </c>
      <c r="B179" t="s">
        <v>4396</v>
      </c>
    </row>
    <row r="180" spans="1:2" x14ac:dyDescent="0.25">
      <c r="A180" s="7">
        <v>2</v>
      </c>
      <c r="B180" t="s">
        <v>4081</v>
      </c>
    </row>
    <row r="181" spans="1:2" x14ac:dyDescent="0.25">
      <c r="A181" s="7">
        <v>2</v>
      </c>
      <c r="B181" t="s">
        <v>4420</v>
      </c>
    </row>
    <row r="182" spans="1:2" x14ac:dyDescent="0.25">
      <c r="A182" s="7">
        <v>2</v>
      </c>
      <c r="B182" t="s">
        <v>4446</v>
      </c>
    </row>
    <row r="183" spans="1:2" x14ac:dyDescent="0.25">
      <c r="A183" s="7">
        <v>2</v>
      </c>
      <c r="B183" t="s">
        <v>4649</v>
      </c>
    </row>
    <row r="184" spans="1:2" x14ac:dyDescent="0.25">
      <c r="A184" s="7">
        <v>2</v>
      </c>
      <c r="B184" t="s">
        <v>4769</v>
      </c>
    </row>
    <row r="185" spans="1:2" x14ac:dyDescent="0.25">
      <c r="A185" s="7">
        <v>2</v>
      </c>
      <c r="B185" t="s">
        <v>4902</v>
      </c>
    </row>
    <row r="186" spans="1:2" x14ac:dyDescent="0.25">
      <c r="A186" s="7">
        <v>2</v>
      </c>
      <c r="B186" t="s">
        <v>4626</v>
      </c>
    </row>
    <row r="187" spans="1:2" x14ac:dyDescent="0.25">
      <c r="A187" s="7">
        <v>2</v>
      </c>
      <c r="B187" t="s">
        <v>4284</v>
      </c>
    </row>
    <row r="188" spans="1:2" x14ac:dyDescent="0.25">
      <c r="A188" s="7">
        <v>2</v>
      </c>
      <c r="B188" t="s">
        <v>4328</v>
      </c>
    </row>
    <row r="189" spans="1:2" x14ac:dyDescent="0.25">
      <c r="A189" s="7">
        <v>2</v>
      </c>
      <c r="B189" t="s">
        <v>4953</v>
      </c>
    </row>
    <row r="190" spans="1:2" x14ac:dyDescent="0.25">
      <c r="A190" s="7">
        <v>2</v>
      </c>
      <c r="B190" t="s">
        <v>4757</v>
      </c>
    </row>
    <row r="191" spans="1:2" x14ac:dyDescent="0.25">
      <c r="A191" s="7">
        <v>2</v>
      </c>
      <c r="B191" t="s">
        <v>4593</v>
      </c>
    </row>
    <row r="192" spans="1:2" x14ac:dyDescent="0.25">
      <c r="A192" s="7">
        <v>2</v>
      </c>
      <c r="B192" t="s">
        <v>4222</v>
      </c>
    </row>
    <row r="193" spans="1:2" x14ac:dyDescent="0.25">
      <c r="A193" s="7">
        <v>2</v>
      </c>
      <c r="B193" t="s">
        <v>4214</v>
      </c>
    </row>
    <row r="194" spans="1:2" x14ac:dyDescent="0.25">
      <c r="A194" s="7">
        <v>2</v>
      </c>
      <c r="B194" t="s">
        <v>4233</v>
      </c>
    </row>
    <row r="195" spans="1:2" x14ac:dyDescent="0.25">
      <c r="A195" s="7">
        <v>2</v>
      </c>
      <c r="B195" t="s">
        <v>5037</v>
      </c>
    </row>
    <row r="196" spans="1:2" x14ac:dyDescent="0.25">
      <c r="A196" s="7">
        <v>2</v>
      </c>
      <c r="B196" t="s">
        <v>4500</v>
      </c>
    </row>
    <row r="197" spans="1:2" x14ac:dyDescent="0.25">
      <c r="A197" s="7">
        <v>2</v>
      </c>
      <c r="B197" t="s">
        <v>4509</v>
      </c>
    </row>
    <row r="198" spans="1:2" x14ac:dyDescent="0.25">
      <c r="A198" s="7">
        <v>2</v>
      </c>
      <c r="B198" t="s">
        <v>4668</v>
      </c>
    </row>
    <row r="199" spans="1:2" x14ac:dyDescent="0.25">
      <c r="A199" s="7">
        <v>2</v>
      </c>
      <c r="B199" t="s">
        <v>4484</v>
      </c>
    </row>
    <row r="200" spans="1:2" x14ac:dyDescent="0.25">
      <c r="A200" s="7">
        <v>2</v>
      </c>
      <c r="B200" t="s">
        <v>4885</v>
      </c>
    </row>
    <row r="201" spans="1:2" x14ac:dyDescent="0.25">
      <c r="A201" s="7">
        <v>2</v>
      </c>
      <c r="B201" t="s">
        <v>4816</v>
      </c>
    </row>
    <row r="202" spans="1:2" x14ac:dyDescent="0.25">
      <c r="A202" s="7">
        <v>2</v>
      </c>
      <c r="B202" t="s">
        <v>4510</v>
      </c>
    </row>
    <row r="203" spans="1:2" x14ac:dyDescent="0.25">
      <c r="A203" s="7">
        <v>2</v>
      </c>
      <c r="B203" t="s">
        <v>4489</v>
      </c>
    </row>
    <row r="204" spans="1:2" x14ac:dyDescent="0.25">
      <c r="A204" s="7">
        <v>2</v>
      </c>
      <c r="B204" t="s">
        <v>4986</v>
      </c>
    </row>
    <row r="205" spans="1:2" x14ac:dyDescent="0.25">
      <c r="A205" s="7">
        <v>2</v>
      </c>
      <c r="B205" t="s">
        <v>4753</v>
      </c>
    </row>
    <row r="206" spans="1:2" x14ac:dyDescent="0.25">
      <c r="A206" s="7">
        <v>2</v>
      </c>
      <c r="B206" t="s">
        <v>4681</v>
      </c>
    </row>
    <row r="207" spans="1:2" x14ac:dyDescent="0.25">
      <c r="A207" s="7">
        <v>2</v>
      </c>
      <c r="B207" t="s">
        <v>4911</v>
      </c>
    </row>
    <row r="208" spans="1:2" x14ac:dyDescent="0.25">
      <c r="A208" s="7">
        <v>2</v>
      </c>
      <c r="B208" t="s">
        <v>4623</v>
      </c>
    </row>
    <row r="209" spans="1:2" x14ac:dyDescent="0.25">
      <c r="A209" s="7">
        <v>2</v>
      </c>
      <c r="B209" t="s">
        <v>4216</v>
      </c>
    </row>
    <row r="210" spans="1:2" x14ac:dyDescent="0.25">
      <c r="A210" s="7">
        <v>2</v>
      </c>
      <c r="B210" t="s">
        <v>4721</v>
      </c>
    </row>
    <row r="211" spans="1:2" x14ac:dyDescent="0.25">
      <c r="A211" s="7">
        <v>2</v>
      </c>
      <c r="B211" t="s">
        <v>4519</v>
      </c>
    </row>
    <row r="212" spans="1:2" x14ac:dyDescent="0.25">
      <c r="A212" s="7">
        <v>2</v>
      </c>
      <c r="B212" t="s">
        <v>4954</v>
      </c>
    </row>
    <row r="213" spans="1:2" x14ac:dyDescent="0.25">
      <c r="A213" s="7">
        <v>2</v>
      </c>
      <c r="B213" t="s">
        <v>4952</v>
      </c>
    </row>
    <row r="214" spans="1:2" x14ac:dyDescent="0.25">
      <c r="A214" s="7">
        <v>2</v>
      </c>
      <c r="B214" t="s">
        <v>4955</v>
      </c>
    </row>
    <row r="215" spans="1:2" x14ac:dyDescent="0.25">
      <c r="A215" s="7">
        <v>2</v>
      </c>
      <c r="B215" t="s">
        <v>4226</v>
      </c>
    </row>
    <row r="216" spans="1:2" x14ac:dyDescent="0.25">
      <c r="A216" s="7">
        <v>2</v>
      </c>
      <c r="B216" t="s">
        <v>4825</v>
      </c>
    </row>
    <row r="217" spans="1:2" x14ac:dyDescent="0.25">
      <c r="A217" s="7">
        <v>2</v>
      </c>
      <c r="B217" t="s">
        <v>4341</v>
      </c>
    </row>
    <row r="218" spans="1:2" x14ac:dyDescent="0.25">
      <c r="A218" s="7">
        <v>2</v>
      </c>
      <c r="B218" t="s">
        <v>4738</v>
      </c>
    </row>
    <row r="219" spans="1:2" x14ac:dyDescent="0.25">
      <c r="A219" s="7">
        <v>2</v>
      </c>
      <c r="B219" t="s">
        <v>4587</v>
      </c>
    </row>
    <row r="220" spans="1:2" x14ac:dyDescent="0.25">
      <c r="A220" s="7">
        <v>2</v>
      </c>
      <c r="B220" t="s">
        <v>4639</v>
      </c>
    </row>
    <row r="221" spans="1:2" x14ac:dyDescent="0.25">
      <c r="A221" s="7">
        <v>2</v>
      </c>
      <c r="B221" t="s">
        <v>4996</v>
      </c>
    </row>
    <row r="222" spans="1:2" x14ac:dyDescent="0.25">
      <c r="A222" s="7">
        <v>2</v>
      </c>
      <c r="B222" t="s">
        <v>4698</v>
      </c>
    </row>
    <row r="223" spans="1:2" x14ac:dyDescent="0.25">
      <c r="A223" s="7">
        <v>2</v>
      </c>
      <c r="B223" t="s">
        <v>4511</v>
      </c>
    </row>
    <row r="224" spans="1:2" x14ac:dyDescent="0.25">
      <c r="A224" s="7">
        <v>2</v>
      </c>
      <c r="B224" t="s">
        <v>4405</v>
      </c>
    </row>
    <row r="225" spans="1:2" x14ac:dyDescent="0.25">
      <c r="A225" s="7">
        <v>2</v>
      </c>
      <c r="B225" t="s">
        <v>4727</v>
      </c>
    </row>
    <row r="226" spans="1:2" x14ac:dyDescent="0.25">
      <c r="A226" s="7">
        <v>2</v>
      </c>
      <c r="B226" t="s">
        <v>4540</v>
      </c>
    </row>
    <row r="227" spans="1:2" x14ac:dyDescent="0.25">
      <c r="A227" s="7">
        <v>2</v>
      </c>
      <c r="B227" t="s">
        <v>4610</v>
      </c>
    </row>
    <row r="228" spans="1:2" x14ac:dyDescent="0.25">
      <c r="A228" s="7">
        <v>2</v>
      </c>
      <c r="B228" t="s">
        <v>4729</v>
      </c>
    </row>
    <row r="229" spans="1:2" x14ac:dyDescent="0.25">
      <c r="A229" s="7">
        <v>2</v>
      </c>
      <c r="B229" t="s">
        <v>4345</v>
      </c>
    </row>
    <row r="230" spans="1:2" x14ac:dyDescent="0.25">
      <c r="A230" s="7">
        <v>2</v>
      </c>
      <c r="B230" t="s">
        <v>4366</v>
      </c>
    </row>
    <row r="231" spans="1:2" x14ac:dyDescent="0.25">
      <c r="A231" s="7">
        <v>2</v>
      </c>
      <c r="B231" t="s">
        <v>4799</v>
      </c>
    </row>
    <row r="232" spans="1:2" x14ac:dyDescent="0.25">
      <c r="A232" s="7">
        <v>2</v>
      </c>
      <c r="B232" t="s">
        <v>4537</v>
      </c>
    </row>
    <row r="233" spans="1:2" x14ac:dyDescent="0.25">
      <c r="A233" s="7">
        <v>2</v>
      </c>
      <c r="B233" t="s">
        <v>4628</v>
      </c>
    </row>
    <row r="234" spans="1:2" x14ac:dyDescent="0.25">
      <c r="A234" s="7">
        <v>2</v>
      </c>
      <c r="B234" t="s">
        <v>4713</v>
      </c>
    </row>
    <row r="235" spans="1:2" x14ac:dyDescent="0.25">
      <c r="A235" s="7">
        <v>2</v>
      </c>
      <c r="B235" t="s">
        <v>4119</v>
      </c>
    </row>
    <row r="236" spans="1:2" x14ac:dyDescent="0.25">
      <c r="A236" s="7">
        <v>2</v>
      </c>
      <c r="B236" t="s">
        <v>4144</v>
      </c>
    </row>
    <row r="237" spans="1:2" x14ac:dyDescent="0.25">
      <c r="A237" s="7">
        <v>2</v>
      </c>
      <c r="B237" t="s">
        <v>4355</v>
      </c>
    </row>
    <row r="238" spans="1:2" x14ac:dyDescent="0.25">
      <c r="A238" s="7">
        <v>2</v>
      </c>
      <c r="B238" t="s">
        <v>4376</v>
      </c>
    </row>
    <row r="239" spans="1:2" x14ac:dyDescent="0.25">
      <c r="A239" s="7">
        <v>2</v>
      </c>
      <c r="B239" t="s">
        <v>4552</v>
      </c>
    </row>
    <row r="240" spans="1:2" x14ac:dyDescent="0.25">
      <c r="A240" s="7">
        <v>2</v>
      </c>
      <c r="B240" t="s">
        <v>4910</v>
      </c>
    </row>
    <row r="241" spans="1:2" x14ac:dyDescent="0.25">
      <c r="A241" s="7">
        <v>2</v>
      </c>
      <c r="B241" t="s">
        <v>4305</v>
      </c>
    </row>
    <row r="242" spans="1:2" x14ac:dyDescent="0.25">
      <c r="A242" s="7">
        <v>2</v>
      </c>
      <c r="B242" t="s">
        <v>5016</v>
      </c>
    </row>
    <row r="243" spans="1:2" x14ac:dyDescent="0.25">
      <c r="A243" s="7">
        <v>2</v>
      </c>
      <c r="B243" t="s">
        <v>4622</v>
      </c>
    </row>
    <row r="244" spans="1:2" x14ac:dyDescent="0.25">
      <c r="A244" s="7">
        <v>2</v>
      </c>
      <c r="B244" t="s">
        <v>4904</v>
      </c>
    </row>
    <row r="245" spans="1:2" x14ac:dyDescent="0.25">
      <c r="A245" s="7">
        <v>2</v>
      </c>
      <c r="B245" t="s">
        <v>4416</v>
      </c>
    </row>
    <row r="246" spans="1:2" x14ac:dyDescent="0.25">
      <c r="A246" s="7">
        <v>2</v>
      </c>
      <c r="B246" t="s">
        <v>4857</v>
      </c>
    </row>
    <row r="247" spans="1:2" x14ac:dyDescent="0.25">
      <c r="A247" s="7">
        <v>2</v>
      </c>
      <c r="B247" t="s">
        <v>4365</v>
      </c>
    </row>
    <row r="248" spans="1:2" x14ac:dyDescent="0.25">
      <c r="A248" s="7">
        <v>2</v>
      </c>
      <c r="B248" t="s">
        <v>5020</v>
      </c>
    </row>
    <row r="249" spans="1:2" x14ac:dyDescent="0.25">
      <c r="A249" s="7">
        <v>2</v>
      </c>
      <c r="B249" t="s">
        <v>4417</v>
      </c>
    </row>
    <row r="250" spans="1:2" x14ac:dyDescent="0.25">
      <c r="A250" s="7">
        <v>2</v>
      </c>
      <c r="B250" t="s">
        <v>4789</v>
      </c>
    </row>
    <row r="251" spans="1:2" x14ac:dyDescent="0.25">
      <c r="A251" s="7">
        <v>2</v>
      </c>
      <c r="B251" t="s">
        <v>4157</v>
      </c>
    </row>
    <row r="252" spans="1:2" x14ac:dyDescent="0.25">
      <c r="A252" s="7">
        <v>2</v>
      </c>
      <c r="B252" t="s">
        <v>4675</v>
      </c>
    </row>
    <row r="253" spans="1:2" x14ac:dyDescent="0.25">
      <c r="A253" s="7">
        <v>2</v>
      </c>
      <c r="B253" t="s">
        <v>4104</v>
      </c>
    </row>
    <row r="254" spans="1:2" x14ac:dyDescent="0.25">
      <c r="A254" s="7">
        <v>2</v>
      </c>
      <c r="B254" t="s">
        <v>4950</v>
      </c>
    </row>
    <row r="255" spans="1:2" x14ac:dyDescent="0.25">
      <c r="A255" s="7">
        <v>2</v>
      </c>
      <c r="B255" t="s">
        <v>5002</v>
      </c>
    </row>
    <row r="256" spans="1:2" x14ac:dyDescent="0.25">
      <c r="A256" s="7">
        <v>2</v>
      </c>
      <c r="B256" t="s">
        <v>4198</v>
      </c>
    </row>
    <row r="257" spans="1:2" x14ac:dyDescent="0.25">
      <c r="A257" s="7">
        <v>2</v>
      </c>
      <c r="B257" t="s">
        <v>4301</v>
      </c>
    </row>
    <row r="258" spans="1:2" x14ac:dyDescent="0.25">
      <c r="A258" s="7">
        <v>2</v>
      </c>
      <c r="B258" t="s">
        <v>4175</v>
      </c>
    </row>
    <row r="259" spans="1:2" x14ac:dyDescent="0.25">
      <c r="A259" s="7">
        <v>2</v>
      </c>
      <c r="B259" t="s">
        <v>4877</v>
      </c>
    </row>
    <row r="260" spans="1:2" x14ac:dyDescent="0.25">
      <c r="A260" s="7">
        <v>2</v>
      </c>
      <c r="B260" t="s">
        <v>4483</v>
      </c>
    </row>
    <row r="261" spans="1:2" x14ac:dyDescent="0.25">
      <c r="A261" s="7">
        <v>2</v>
      </c>
      <c r="B261" t="s">
        <v>4329</v>
      </c>
    </row>
    <row r="262" spans="1:2" x14ac:dyDescent="0.25">
      <c r="A262" s="7">
        <v>2</v>
      </c>
      <c r="B262" t="s">
        <v>4834</v>
      </c>
    </row>
    <row r="263" spans="1:2" x14ac:dyDescent="0.25">
      <c r="A263" s="7">
        <v>2</v>
      </c>
      <c r="B263" t="s">
        <v>4146</v>
      </c>
    </row>
    <row r="264" spans="1:2" x14ac:dyDescent="0.25">
      <c r="A264" s="7">
        <v>2</v>
      </c>
      <c r="B264" t="s">
        <v>4504</v>
      </c>
    </row>
    <row r="265" spans="1:2" x14ac:dyDescent="0.25">
      <c r="A265" s="7">
        <v>2</v>
      </c>
      <c r="B265" t="s">
        <v>4481</v>
      </c>
    </row>
    <row r="266" spans="1:2" x14ac:dyDescent="0.25">
      <c r="A266" s="7">
        <v>2</v>
      </c>
      <c r="B266" t="s">
        <v>4526</v>
      </c>
    </row>
    <row r="267" spans="1:2" x14ac:dyDescent="0.25">
      <c r="A267" s="7">
        <v>2</v>
      </c>
      <c r="B267" t="s">
        <v>4318</v>
      </c>
    </row>
    <row r="268" spans="1:2" x14ac:dyDescent="0.25">
      <c r="A268" s="7">
        <v>2</v>
      </c>
      <c r="B268" t="s">
        <v>4162</v>
      </c>
    </row>
    <row r="269" spans="1:2" x14ac:dyDescent="0.25">
      <c r="A269" s="7">
        <v>2</v>
      </c>
      <c r="B269" t="s">
        <v>4760</v>
      </c>
    </row>
    <row r="270" spans="1:2" x14ac:dyDescent="0.25">
      <c r="A270" s="7">
        <v>2</v>
      </c>
      <c r="B270" t="s">
        <v>4901</v>
      </c>
    </row>
    <row r="271" spans="1:2" x14ac:dyDescent="0.25">
      <c r="A271" s="7">
        <v>2</v>
      </c>
      <c r="B271" t="s">
        <v>4965</v>
      </c>
    </row>
    <row r="272" spans="1:2" x14ac:dyDescent="0.25">
      <c r="A272" s="7">
        <v>2</v>
      </c>
      <c r="B272" t="s">
        <v>4597</v>
      </c>
    </row>
    <row r="273" spans="1:2" x14ac:dyDescent="0.25">
      <c r="A273" s="7">
        <v>2</v>
      </c>
      <c r="B273" t="s">
        <v>4581</v>
      </c>
    </row>
    <row r="274" spans="1:2" x14ac:dyDescent="0.25">
      <c r="A274" s="7">
        <v>2</v>
      </c>
      <c r="B274" t="s">
        <v>4884</v>
      </c>
    </row>
    <row r="275" spans="1:2" x14ac:dyDescent="0.25">
      <c r="A275" s="7">
        <v>2</v>
      </c>
      <c r="B275" t="s">
        <v>4677</v>
      </c>
    </row>
    <row r="276" spans="1:2" x14ac:dyDescent="0.25">
      <c r="A276" s="7">
        <v>2</v>
      </c>
      <c r="B276" t="s">
        <v>5023</v>
      </c>
    </row>
    <row r="277" spans="1:2" x14ac:dyDescent="0.25">
      <c r="A277" s="7">
        <v>2</v>
      </c>
      <c r="B277" t="s">
        <v>4583</v>
      </c>
    </row>
    <row r="278" spans="1:2" x14ac:dyDescent="0.25">
      <c r="A278" s="7">
        <v>2</v>
      </c>
      <c r="B278" t="s">
        <v>4188</v>
      </c>
    </row>
    <row r="279" spans="1:2" x14ac:dyDescent="0.25">
      <c r="A279" s="7">
        <v>2</v>
      </c>
      <c r="B279" t="s">
        <v>4493</v>
      </c>
    </row>
    <row r="280" spans="1:2" x14ac:dyDescent="0.25">
      <c r="A280" s="7">
        <v>2</v>
      </c>
      <c r="B280" t="s">
        <v>4899</v>
      </c>
    </row>
    <row r="281" spans="1:2" x14ac:dyDescent="0.25">
      <c r="A281" s="7">
        <v>2</v>
      </c>
      <c r="B281" t="s">
        <v>4459</v>
      </c>
    </row>
    <row r="282" spans="1:2" x14ac:dyDescent="0.25">
      <c r="A282" s="7">
        <v>2</v>
      </c>
      <c r="B282" t="s">
        <v>5026</v>
      </c>
    </row>
    <row r="283" spans="1:2" x14ac:dyDescent="0.25">
      <c r="A283" s="7">
        <v>2</v>
      </c>
      <c r="B283" t="s">
        <v>4428</v>
      </c>
    </row>
    <row r="284" spans="1:2" x14ac:dyDescent="0.25">
      <c r="A284" s="7">
        <v>2</v>
      </c>
      <c r="B284" t="s">
        <v>4948</v>
      </c>
    </row>
    <row r="285" spans="1:2" x14ac:dyDescent="0.25">
      <c r="A285" s="7">
        <v>2</v>
      </c>
      <c r="B285" t="s">
        <v>4735</v>
      </c>
    </row>
    <row r="286" spans="1:2" x14ac:dyDescent="0.25">
      <c r="A286" s="7">
        <v>2</v>
      </c>
      <c r="B286" t="s">
        <v>4923</v>
      </c>
    </row>
    <row r="287" spans="1:2" x14ac:dyDescent="0.25">
      <c r="A287" s="7">
        <v>2</v>
      </c>
      <c r="B287" t="s">
        <v>4768</v>
      </c>
    </row>
    <row r="288" spans="1:2" x14ac:dyDescent="0.25">
      <c r="A288" s="7">
        <v>2</v>
      </c>
      <c r="B288" t="s">
        <v>4591</v>
      </c>
    </row>
    <row r="289" spans="1:2" x14ac:dyDescent="0.25">
      <c r="A289" s="7">
        <v>2</v>
      </c>
      <c r="B289" t="s">
        <v>4809</v>
      </c>
    </row>
    <row r="290" spans="1:2" x14ac:dyDescent="0.25">
      <c r="A290" s="7">
        <v>2</v>
      </c>
      <c r="B290" t="s">
        <v>4150</v>
      </c>
    </row>
    <row r="291" spans="1:2" x14ac:dyDescent="0.25">
      <c r="A291" s="7">
        <v>2</v>
      </c>
      <c r="B291" t="s">
        <v>4529</v>
      </c>
    </row>
    <row r="292" spans="1:2" x14ac:dyDescent="0.25">
      <c r="A292" s="7">
        <v>2</v>
      </c>
      <c r="B292" t="s">
        <v>4286</v>
      </c>
    </row>
    <row r="293" spans="1:2" x14ac:dyDescent="0.25">
      <c r="A293" s="7">
        <v>2</v>
      </c>
      <c r="B293" t="s">
        <v>5031</v>
      </c>
    </row>
    <row r="294" spans="1:2" x14ac:dyDescent="0.25">
      <c r="A294" s="7">
        <v>2</v>
      </c>
      <c r="B294" t="s">
        <v>4976</v>
      </c>
    </row>
    <row r="295" spans="1:2" x14ac:dyDescent="0.25">
      <c r="A295" s="7">
        <v>2</v>
      </c>
      <c r="B295" t="s">
        <v>4294</v>
      </c>
    </row>
    <row r="296" spans="1:2" x14ac:dyDescent="0.25">
      <c r="A296" s="7">
        <v>2</v>
      </c>
      <c r="B296" t="s">
        <v>4495</v>
      </c>
    </row>
    <row r="297" spans="1:2" x14ac:dyDescent="0.25">
      <c r="A297" s="7">
        <v>2</v>
      </c>
      <c r="B297" t="s">
        <v>4716</v>
      </c>
    </row>
    <row r="298" spans="1:2" x14ac:dyDescent="0.25">
      <c r="A298" s="7">
        <v>2</v>
      </c>
      <c r="B298" t="s">
        <v>4507</v>
      </c>
    </row>
    <row r="299" spans="1:2" x14ac:dyDescent="0.25">
      <c r="A299" s="7">
        <v>2</v>
      </c>
      <c r="B299" t="s">
        <v>4880</v>
      </c>
    </row>
    <row r="300" spans="1:2" x14ac:dyDescent="0.25">
      <c r="A300" s="7">
        <v>2</v>
      </c>
      <c r="B300" t="s">
        <v>4788</v>
      </c>
    </row>
    <row r="301" spans="1:2" x14ac:dyDescent="0.25">
      <c r="A301" s="7">
        <v>2</v>
      </c>
      <c r="B301" t="s">
        <v>4704</v>
      </c>
    </row>
    <row r="302" spans="1:2" x14ac:dyDescent="0.25">
      <c r="A302" s="7">
        <v>2</v>
      </c>
      <c r="B302" t="s">
        <v>4840</v>
      </c>
    </row>
    <row r="303" spans="1:2" x14ac:dyDescent="0.25">
      <c r="A303" s="7">
        <v>2</v>
      </c>
      <c r="B303" t="s">
        <v>4835</v>
      </c>
    </row>
    <row r="304" spans="1:2" x14ac:dyDescent="0.25">
      <c r="A304" s="7">
        <v>2</v>
      </c>
      <c r="B304" t="s">
        <v>4502</v>
      </c>
    </row>
    <row r="305" spans="1:2" x14ac:dyDescent="0.25">
      <c r="A305" s="7">
        <v>2</v>
      </c>
      <c r="B305" t="s">
        <v>5021</v>
      </c>
    </row>
    <row r="306" spans="1:2" x14ac:dyDescent="0.25">
      <c r="A306" s="7">
        <v>2</v>
      </c>
      <c r="B306" t="s">
        <v>4236</v>
      </c>
    </row>
    <row r="307" spans="1:2" x14ac:dyDescent="0.25">
      <c r="A307" s="7">
        <v>2</v>
      </c>
      <c r="B307" t="s">
        <v>4800</v>
      </c>
    </row>
    <row r="308" spans="1:2" x14ac:dyDescent="0.25">
      <c r="A308" s="7">
        <v>2</v>
      </c>
      <c r="B308" t="s">
        <v>4077</v>
      </c>
    </row>
    <row r="309" spans="1:2" x14ac:dyDescent="0.25">
      <c r="A309" s="7">
        <v>2</v>
      </c>
      <c r="B309" t="s">
        <v>4110</v>
      </c>
    </row>
    <row r="310" spans="1:2" x14ac:dyDescent="0.25">
      <c r="A310" s="7">
        <v>2</v>
      </c>
      <c r="B310" t="s">
        <v>4071</v>
      </c>
    </row>
    <row r="311" spans="1:2" x14ac:dyDescent="0.25">
      <c r="A311" s="7">
        <v>2</v>
      </c>
      <c r="B311" t="s">
        <v>4451</v>
      </c>
    </row>
    <row r="312" spans="1:2" x14ac:dyDescent="0.25">
      <c r="A312" s="7">
        <v>2</v>
      </c>
      <c r="B312" t="s">
        <v>4837</v>
      </c>
    </row>
    <row r="313" spans="1:2" x14ac:dyDescent="0.25">
      <c r="A313" s="7">
        <v>2</v>
      </c>
      <c r="B313" t="s">
        <v>5054</v>
      </c>
    </row>
    <row r="314" spans="1:2" x14ac:dyDescent="0.25">
      <c r="A314" s="7">
        <v>2</v>
      </c>
      <c r="B314" t="s">
        <v>4139</v>
      </c>
    </row>
    <row r="315" spans="1:2" x14ac:dyDescent="0.25">
      <c r="A315" s="7">
        <v>2</v>
      </c>
      <c r="B315" t="s">
        <v>4128</v>
      </c>
    </row>
    <row r="316" spans="1:2" x14ac:dyDescent="0.25">
      <c r="A316" s="7">
        <v>2</v>
      </c>
      <c r="B316" t="s">
        <v>4306</v>
      </c>
    </row>
    <row r="317" spans="1:2" x14ac:dyDescent="0.25">
      <c r="A317" s="7">
        <v>2</v>
      </c>
      <c r="B317" t="s">
        <v>4746</v>
      </c>
    </row>
    <row r="318" spans="1:2" x14ac:dyDescent="0.25">
      <c r="A318" s="7">
        <v>2</v>
      </c>
      <c r="B318" t="s">
        <v>4892</v>
      </c>
    </row>
    <row r="319" spans="1:2" x14ac:dyDescent="0.25">
      <c r="A319" s="7">
        <v>2</v>
      </c>
      <c r="B319" t="s">
        <v>4988</v>
      </c>
    </row>
    <row r="320" spans="1:2" x14ac:dyDescent="0.25">
      <c r="A320" s="7">
        <v>2</v>
      </c>
      <c r="B320" t="s">
        <v>4418</v>
      </c>
    </row>
    <row r="321" spans="1:2" x14ac:dyDescent="0.25">
      <c r="A321" s="7">
        <v>2</v>
      </c>
      <c r="B321" t="s">
        <v>4561</v>
      </c>
    </row>
    <row r="322" spans="1:2" x14ac:dyDescent="0.25">
      <c r="A322" s="7">
        <v>2</v>
      </c>
      <c r="B322" t="s">
        <v>4692</v>
      </c>
    </row>
    <row r="323" spans="1:2" x14ac:dyDescent="0.25">
      <c r="A323" s="7">
        <v>2</v>
      </c>
      <c r="B323" t="s">
        <v>4463</v>
      </c>
    </row>
    <row r="324" spans="1:2" x14ac:dyDescent="0.25">
      <c r="A324" s="7">
        <v>2</v>
      </c>
      <c r="B324" t="s">
        <v>4843</v>
      </c>
    </row>
    <row r="325" spans="1:2" x14ac:dyDescent="0.25">
      <c r="A325" s="7">
        <v>2</v>
      </c>
      <c r="B325" t="s">
        <v>4933</v>
      </c>
    </row>
    <row r="326" spans="1:2" x14ac:dyDescent="0.25">
      <c r="A326" s="7">
        <v>2</v>
      </c>
      <c r="B326" t="s">
        <v>4137</v>
      </c>
    </row>
    <row r="327" spans="1:2" x14ac:dyDescent="0.25">
      <c r="A327" s="7">
        <v>2</v>
      </c>
      <c r="B327" t="s">
        <v>4545</v>
      </c>
    </row>
    <row r="328" spans="1:2" x14ac:dyDescent="0.25">
      <c r="A328" s="7">
        <v>2</v>
      </c>
      <c r="B328" t="s">
        <v>4931</v>
      </c>
    </row>
    <row r="329" spans="1:2" x14ac:dyDescent="0.25">
      <c r="A329" s="7">
        <v>2</v>
      </c>
      <c r="B329" t="s">
        <v>4710</v>
      </c>
    </row>
    <row r="330" spans="1:2" x14ac:dyDescent="0.25">
      <c r="A330" s="7">
        <v>2</v>
      </c>
      <c r="B330" t="s">
        <v>4521</v>
      </c>
    </row>
    <row r="331" spans="1:2" x14ac:dyDescent="0.25">
      <c r="A331" s="7">
        <v>2</v>
      </c>
      <c r="B331" t="s">
        <v>4430</v>
      </c>
    </row>
    <row r="332" spans="1:2" x14ac:dyDescent="0.25">
      <c r="A332" s="7">
        <v>2</v>
      </c>
      <c r="B332" t="s">
        <v>4544</v>
      </c>
    </row>
    <row r="333" spans="1:2" x14ac:dyDescent="0.25">
      <c r="A333" s="7">
        <v>2</v>
      </c>
      <c r="B333" t="s">
        <v>4958</v>
      </c>
    </row>
    <row r="334" spans="1:2" x14ac:dyDescent="0.25">
      <c r="A334" s="7">
        <v>2</v>
      </c>
      <c r="B334" t="s">
        <v>4732</v>
      </c>
    </row>
    <row r="335" spans="1:2" x14ac:dyDescent="0.25">
      <c r="A335" s="7">
        <v>2</v>
      </c>
      <c r="B335" t="s">
        <v>4425</v>
      </c>
    </row>
    <row r="336" spans="1:2" x14ac:dyDescent="0.25">
      <c r="A336" s="7">
        <v>2</v>
      </c>
      <c r="B336" t="s">
        <v>4207</v>
      </c>
    </row>
    <row r="337" spans="1:2" x14ac:dyDescent="0.25">
      <c r="A337" s="7">
        <v>2</v>
      </c>
      <c r="B337" t="s">
        <v>4773</v>
      </c>
    </row>
    <row r="338" spans="1:2" x14ac:dyDescent="0.25">
      <c r="A338" s="7">
        <v>2</v>
      </c>
      <c r="B338" t="s">
        <v>4987</v>
      </c>
    </row>
    <row r="339" spans="1:2" x14ac:dyDescent="0.25">
      <c r="A339" s="7">
        <v>2</v>
      </c>
      <c r="B339" t="s">
        <v>4249</v>
      </c>
    </row>
    <row r="340" spans="1:2" x14ac:dyDescent="0.25">
      <c r="A340" s="7">
        <v>2</v>
      </c>
      <c r="B340" t="s">
        <v>4824</v>
      </c>
    </row>
    <row r="341" spans="1:2" x14ac:dyDescent="0.25">
      <c r="A341" s="7">
        <v>2</v>
      </c>
      <c r="B341" t="s">
        <v>4245</v>
      </c>
    </row>
    <row r="342" spans="1:2" x14ac:dyDescent="0.25">
      <c r="A342" s="7">
        <v>2</v>
      </c>
      <c r="B342" t="s">
        <v>4532</v>
      </c>
    </row>
    <row r="343" spans="1:2" x14ac:dyDescent="0.25">
      <c r="A343" s="7">
        <v>2</v>
      </c>
      <c r="B343" t="s">
        <v>4728</v>
      </c>
    </row>
    <row r="344" spans="1:2" x14ac:dyDescent="0.25">
      <c r="A344" s="7">
        <v>2</v>
      </c>
      <c r="B344" t="s">
        <v>4273</v>
      </c>
    </row>
    <row r="345" spans="1:2" x14ac:dyDescent="0.25">
      <c r="A345" s="7">
        <v>2</v>
      </c>
      <c r="B345" t="s">
        <v>4829</v>
      </c>
    </row>
    <row r="346" spans="1:2" x14ac:dyDescent="0.25">
      <c r="A346" s="7">
        <v>2</v>
      </c>
      <c r="B346" t="s">
        <v>4443</v>
      </c>
    </row>
    <row r="347" spans="1:2" x14ac:dyDescent="0.25">
      <c r="A347" s="7">
        <v>2</v>
      </c>
      <c r="B347" t="s">
        <v>4925</v>
      </c>
    </row>
    <row r="348" spans="1:2" x14ac:dyDescent="0.25">
      <c r="A348" s="7">
        <v>2</v>
      </c>
      <c r="B348" t="s">
        <v>4637</v>
      </c>
    </row>
    <row r="349" spans="1:2" x14ac:dyDescent="0.25">
      <c r="A349" s="7">
        <v>2</v>
      </c>
      <c r="B349" t="s">
        <v>4191</v>
      </c>
    </row>
    <row r="350" spans="1:2" x14ac:dyDescent="0.25">
      <c r="A350" s="7">
        <v>2</v>
      </c>
      <c r="B350" t="s">
        <v>4522</v>
      </c>
    </row>
    <row r="351" spans="1:2" x14ac:dyDescent="0.25">
      <c r="A351" s="7">
        <v>2</v>
      </c>
      <c r="B351" t="s">
        <v>4085</v>
      </c>
    </row>
    <row r="352" spans="1:2" x14ac:dyDescent="0.25">
      <c r="A352" s="7">
        <v>2</v>
      </c>
      <c r="B352" t="s">
        <v>4520</v>
      </c>
    </row>
    <row r="353" spans="1:2" x14ac:dyDescent="0.25">
      <c r="A353" s="7">
        <v>2</v>
      </c>
      <c r="B353" t="s">
        <v>4517</v>
      </c>
    </row>
    <row r="354" spans="1:2" x14ac:dyDescent="0.25">
      <c r="A354" s="7">
        <v>2</v>
      </c>
      <c r="B354" t="s">
        <v>4371</v>
      </c>
    </row>
    <row r="355" spans="1:2" x14ac:dyDescent="0.25">
      <c r="A355" s="7">
        <v>2</v>
      </c>
      <c r="B355" t="s">
        <v>4291</v>
      </c>
    </row>
    <row r="356" spans="1:2" x14ac:dyDescent="0.25">
      <c r="A356" s="7">
        <v>2</v>
      </c>
      <c r="B356" t="s">
        <v>4377</v>
      </c>
    </row>
    <row r="357" spans="1:2" x14ac:dyDescent="0.25">
      <c r="A357" s="7">
        <v>2</v>
      </c>
      <c r="B357" t="s">
        <v>4167</v>
      </c>
    </row>
    <row r="358" spans="1:2" x14ac:dyDescent="0.25">
      <c r="A358" s="7">
        <v>2</v>
      </c>
      <c r="B358" t="s">
        <v>4455</v>
      </c>
    </row>
    <row r="359" spans="1:2" x14ac:dyDescent="0.25">
      <c r="A359" s="7">
        <v>2</v>
      </c>
      <c r="B359" t="s">
        <v>4871</v>
      </c>
    </row>
    <row r="360" spans="1:2" x14ac:dyDescent="0.25">
      <c r="A360" s="7">
        <v>2</v>
      </c>
      <c r="B360" t="s">
        <v>4444</v>
      </c>
    </row>
    <row r="361" spans="1:2" x14ac:dyDescent="0.25">
      <c r="A361" s="7">
        <v>2</v>
      </c>
      <c r="B361" t="s">
        <v>5027</v>
      </c>
    </row>
    <row r="362" spans="1:2" x14ac:dyDescent="0.25">
      <c r="A362" s="7">
        <v>2</v>
      </c>
      <c r="B362" t="s">
        <v>4779</v>
      </c>
    </row>
    <row r="363" spans="1:2" x14ac:dyDescent="0.25">
      <c r="A363" s="7">
        <v>2</v>
      </c>
      <c r="B363" t="s">
        <v>4920</v>
      </c>
    </row>
    <row r="364" spans="1:2" x14ac:dyDescent="0.25">
      <c r="A364" s="7">
        <v>2</v>
      </c>
      <c r="B364" t="s">
        <v>4845</v>
      </c>
    </row>
    <row r="365" spans="1:2" x14ac:dyDescent="0.25">
      <c r="A365" s="7">
        <v>2</v>
      </c>
      <c r="B365" t="s">
        <v>4274</v>
      </c>
    </row>
    <row r="366" spans="1:2" x14ac:dyDescent="0.25">
      <c r="A366" s="7">
        <v>2</v>
      </c>
      <c r="B366" t="s">
        <v>4566</v>
      </c>
    </row>
    <row r="367" spans="1:2" x14ac:dyDescent="0.25">
      <c r="A367" s="7">
        <v>2</v>
      </c>
      <c r="B367" t="s">
        <v>4694</v>
      </c>
    </row>
    <row r="368" spans="1:2" x14ac:dyDescent="0.25">
      <c r="A368" s="7">
        <v>2</v>
      </c>
      <c r="B368" t="s">
        <v>4973</v>
      </c>
    </row>
    <row r="369" spans="1:2" x14ac:dyDescent="0.25">
      <c r="A369" s="7">
        <v>2</v>
      </c>
      <c r="B369" t="s">
        <v>5041</v>
      </c>
    </row>
    <row r="370" spans="1:2" x14ac:dyDescent="0.25">
      <c r="A370" s="7">
        <v>2</v>
      </c>
      <c r="B370" t="s">
        <v>4360</v>
      </c>
    </row>
    <row r="371" spans="1:2" x14ac:dyDescent="0.25">
      <c r="A371" s="7">
        <v>2</v>
      </c>
      <c r="B371" t="s">
        <v>5008</v>
      </c>
    </row>
    <row r="372" spans="1:2" x14ac:dyDescent="0.25">
      <c r="A372" s="7">
        <v>2</v>
      </c>
      <c r="B372" t="s">
        <v>4469</v>
      </c>
    </row>
    <row r="373" spans="1:2" x14ac:dyDescent="0.25">
      <c r="A373" s="7">
        <v>2</v>
      </c>
      <c r="B373" t="s">
        <v>4189</v>
      </c>
    </row>
    <row r="374" spans="1:2" x14ac:dyDescent="0.25">
      <c r="A374" s="7">
        <v>2</v>
      </c>
      <c r="B374" t="s">
        <v>4928</v>
      </c>
    </row>
    <row r="375" spans="1:2" x14ac:dyDescent="0.25">
      <c r="A375" s="7">
        <v>2</v>
      </c>
      <c r="B375" t="s">
        <v>4655</v>
      </c>
    </row>
    <row r="376" spans="1:2" x14ac:dyDescent="0.25">
      <c r="A376" s="7">
        <v>2</v>
      </c>
      <c r="B376" t="s">
        <v>4792</v>
      </c>
    </row>
    <row r="377" spans="1:2" x14ac:dyDescent="0.25">
      <c r="A377" s="7">
        <v>2</v>
      </c>
      <c r="B377" t="s">
        <v>4218</v>
      </c>
    </row>
    <row r="378" spans="1:2" x14ac:dyDescent="0.25">
      <c r="A378" s="7">
        <v>2</v>
      </c>
      <c r="B378" t="s">
        <v>4569</v>
      </c>
    </row>
    <row r="379" spans="1:2" x14ac:dyDescent="0.25">
      <c r="A379" s="7">
        <v>2</v>
      </c>
      <c r="B379" t="s">
        <v>4066</v>
      </c>
    </row>
    <row r="380" spans="1:2" x14ac:dyDescent="0.25">
      <c r="A380" s="7">
        <v>2</v>
      </c>
      <c r="B380" t="s">
        <v>4876</v>
      </c>
    </row>
    <row r="381" spans="1:2" x14ac:dyDescent="0.25">
      <c r="A381" s="7">
        <v>2</v>
      </c>
      <c r="B381" t="s">
        <v>4300</v>
      </c>
    </row>
    <row r="382" spans="1:2" x14ac:dyDescent="0.25">
      <c r="A382" s="7">
        <v>2</v>
      </c>
      <c r="B382" t="s">
        <v>4432</v>
      </c>
    </row>
    <row r="383" spans="1:2" x14ac:dyDescent="0.25">
      <c r="A383" s="7">
        <v>2</v>
      </c>
      <c r="B383" t="s">
        <v>4134</v>
      </c>
    </row>
    <row r="384" spans="1:2" x14ac:dyDescent="0.25">
      <c r="A384" s="7">
        <v>2</v>
      </c>
      <c r="B384" t="s">
        <v>4994</v>
      </c>
    </row>
    <row r="385" spans="1:2" x14ac:dyDescent="0.25">
      <c r="A385" s="7">
        <v>2</v>
      </c>
      <c r="B385" t="s">
        <v>4726</v>
      </c>
    </row>
    <row r="386" spans="1:2" x14ac:dyDescent="0.25">
      <c r="A386" s="7">
        <v>2</v>
      </c>
      <c r="B386" t="s">
        <v>4317</v>
      </c>
    </row>
    <row r="387" spans="1:2" x14ac:dyDescent="0.25">
      <c r="A387" s="7">
        <v>2</v>
      </c>
      <c r="B387" t="s">
        <v>4143</v>
      </c>
    </row>
    <row r="388" spans="1:2" x14ac:dyDescent="0.25">
      <c r="A388" s="7">
        <v>2</v>
      </c>
      <c r="B388" t="s">
        <v>4808</v>
      </c>
    </row>
    <row r="389" spans="1:2" x14ac:dyDescent="0.25">
      <c r="A389" s="7">
        <v>2</v>
      </c>
      <c r="B389" t="s">
        <v>4667</v>
      </c>
    </row>
    <row r="390" spans="1:2" x14ac:dyDescent="0.25">
      <c r="A390" s="7">
        <v>2</v>
      </c>
      <c r="B390" t="s">
        <v>4832</v>
      </c>
    </row>
    <row r="391" spans="1:2" x14ac:dyDescent="0.25">
      <c r="A391" s="7">
        <v>2</v>
      </c>
      <c r="B391" t="s">
        <v>4380</v>
      </c>
    </row>
    <row r="392" spans="1:2" x14ac:dyDescent="0.25">
      <c r="A392" s="7">
        <v>2</v>
      </c>
      <c r="B392" t="s">
        <v>4619</v>
      </c>
    </row>
    <row r="393" spans="1:2" x14ac:dyDescent="0.25">
      <c r="A393" s="7">
        <v>2</v>
      </c>
      <c r="B393" t="s">
        <v>4676</v>
      </c>
    </row>
    <row r="394" spans="1:2" x14ac:dyDescent="0.25">
      <c r="A394" s="7">
        <v>2</v>
      </c>
      <c r="B394" t="s">
        <v>4601</v>
      </c>
    </row>
    <row r="395" spans="1:2" x14ac:dyDescent="0.25">
      <c r="A395" s="7">
        <v>2</v>
      </c>
      <c r="B395" t="s">
        <v>4709</v>
      </c>
    </row>
    <row r="396" spans="1:2" x14ac:dyDescent="0.25">
      <c r="A396" s="7">
        <v>2</v>
      </c>
      <c r="B396" t="s">
        <v>4358</v>
      </c>
    </row>
    <row r="397" spans="1:2" x14ac:dyDescent="0.25">
      <c r="A397" s="7">
        <v>2</v>
      </c>
      <c r="B397" t="s">
        <v>4796</v>
      </c>
    </row>
    <row r="398" spans="1:2" x14ac:dyDescent="0.25">
      <c r="A398" s="7">
        <v>2</v>
      </c>
      <c r="B398" t="s">
        <v>4069</v>
      </c>
    </row>
    <row r="399" spans="1:2" x14ac:dyDescent="0.25">
      <c r="A399" s="7">
        <v>2</v>
      </c>
      <c r="B399" t="s">
        <v>4855</v>
      </c>
    </row>
    <row r="400" spans="1:2" x14ac:dyDescent="0.25">
      <c r="A400" s="7">
        <v>2</v>
      </c>
      <c r="B400" t="s">
        <v>4067</v>
      </c>
    </row>
    <row r="401" spans="1:2" x14ac:dyDescent="0.25">
      <c r="A401" s="7">
        <v>2</v>
      </c>
      <c r="B401" t="s">
        <v>4508</v>
      </c>
    </row>
    <row r="402" spans="1:2" x14ac:dyDescent="0.25">
      <c r="A402" s="7">
        <v>2</v>
      </c>
      <c r="B402" t="s">
        <v>4427</v>
      </c>
    </row>
    <row r="403" spans="1:2" x14ac:dyDescent="0.25">
      <c r="A403" s="7">
        <v>2</v>
      </c>
      <c r="B403" t="s">
        <v>4741</v>
      </c>
    </row>
    <row r="404" spans="1:2" x14ac:dyDescent="0.25">
      <c r="A404" s="7">
        <v>2</v>
      </c>
      <c r="B404" t="s">
        <v>4098</v>
      </c>
    </row>
    <row r="405" spans="1:2" x14ac:dyDescent="0.25">
      <c r="A405" s="7">
        <v>2</v>
      </c>
      <c r="B405" t="s">
        <v>4941</v>
      </c>
    </row>
    <row r="406" spans="1:2" x14ac:dyDescent="0.25">
      <c r="A406" s="7">
        <v>2</v>
      </c>
      <c r="B406" t="s">
        <v>4640</v>
      </c>
    </row>
    <row r="407" spans="1:2" x14ac:dyDescent="0.25">
      <c r="A407" s="7">
        <v>2</v>
      </c>
      <c r="B407" t="s">
        <v>4937</v>
      </c>
    </row>
    <row r="408" spans="1:2" x14ac:dyDescent="0.25">
      <c r="A408" s="7">
        <v>2</v>
      </c>
      <c r="B408" t="s">
        <v>4851</v>
      </c>
    </row>
    <row r="409" spans="1:2" x14ac:dyDescent="0.25">
      <c r="A409" s="7">
        <v>2</v>
      </c>
      <c r="B409" t="s">
        <v>4487</v>
      </c>
    </row>
    <row r="410" spans="1:2" x14ac:dyDescent="0.25">
      <c r="A410" s="7">
        <v>2</v>
      </c>
      <c r="B410" t="s">
        <v>4310</v>
      </c>
    </row>
    <row r="411" spans="1:2" x14ac:dyDescent="0.25">
      <c r="A411" s="7">
        <v>2</v>
      </c>
      <c r="B411" t="s">
        <v>4595</v>
      </c>
    </row>
    <row r="412" spans="1:2" x14ac:dyDescent="0.25">
      <c r="A412" s="7">
        <v>2</v>
      </c>
      <c r="B412" t="s">
        <v>4740</v>
      </c>
    </row>
    <row r="413" spans="1:2" x14ac:dyDescent="0.25">
      <c r="A413" s="7">
        <v>2</v>
      </c>
      <c r="B413" t="s">
        <v>4073</v>
      </c>
    </row>
    <row r="414" spans="1:2" x14ac:dyDescent="0.25">
      <c r="A414" s="7">
        <v>2</v>
      </c>
      <c r="B414" t="s">
        <v>4530</v>
      </c>
    </row>
    <row r="415" spans="1:2" x14ac:dyDescent="0.25">
      <c r="A415" s="7">
        <v>2</v>
      </c>
      <c r="B415" t="s">
        <v>4321</v>
      </c>
    </row>
    <row r="416" spans="1:2" x14ac:dyDescent="0.25">
      <c r="A416" s="7">
        <v>2</v>
      </c>
      <c r="B416" t="s">
        <v>5001</v>
      </c>
    </row>
    <row r="417" spans="1:2" x14ac:dyDescent="0.25">
      <c r="A417" s="7">
        <v>2</v>
      </c>
      <c r="B417" t="s">
        <v>4447</v>
      </c>
    </row>
    <row r="418" spans="1:2" x14ac:dyDescent="0.25">
      <c r="A418" s="7">
        <v>2</v>
      </c>
      <c r="B418" t="s">
        <v>4961</v>
      </c>
    </row>
    <row r="419" spans="1:2" x14ac:dyDescent="0.25">
      <c r="A419" s="7">
        <v>2</v>
      </c>
      <c r="B419" t="s">
        <v>4326</v>
      </c>
    </row>
    <row r="420" spans="1:2" x14ac:dyDescent="0.25">
      <c r="A420" s="7">
        <v>2</v>
      </c>
      <c r="B420" t="s">
        <v>4821</v>
      </c>
    </row>
    <row r="421" spans="1:2" x14ac:dyDescent="0.25">
      <c r="A421" s="7">
        <v>2</v>
      </c>
      <c r="B421" t="s">
        <v>4445</v>
      </c>
    </row>
    <row r="422" spans="1:2" x14ac:dyDescent="0.25">
      <c r="A422" s="7">
        <v>2</v>
      </c>
      <c r="B422" t="s">
        <v>4448</v>
      </c>
    </row>
    <row r="423" spans="1:2" x14ac:dyDescent="0.25">
      <c r="A423" s="7">
        <v>2</v>
      </c>
      <c r="B423" t="s">
        <v>4926</v>
      </c>
    </row>
    <row r="424" spans="1:2" x14ac:dyDescent="0.25">
      <c r="A424" s="7">
        <v>2</v>
      </c>
      <c r="B424" t="s">
        <v>4266</v>
      </c>
    </row>
    <row r="425" spans="1:2" x14ac:dyDescent="0.25">
      <c r="A425" s="7">
        <v>2</v>
      </c>
      <c r="B425" t="s">
        <v>5045</v>
      </c>
    </row>
    <row r="426" spans="1:2" x14ac:dyDescent="0.25">
      <c r="A426" s="7">
        <v>2</v>
      </c>
      <c r="B426" t="s">
        <v>4375</v>
      </c>
    </row>
    <row r="427" spans="1:2" x14ac:dyDescent="0.25">
      <c r="A427" s="7">
        <v>2</v>
      </c>
      <c r="B427" t="s">
        <v>4924</v>
      </c>
    </row>
    <row r="428" spans="1:2" x14ac:dyDescent="0.25">
      <c r="A428" s="7">
        <v>2</v>
      </c>
      <c r="B428" t="s">
        <v>4767</v>
      </c>
    </row>
    <row r="429" spans="1:2" x14ac:dyDescent="0.25">
      <c r="A429" s="7">
        <v>2</v>
      </c>
      <c r="B429" t="s">
        <v>4611</v>
      </c>
    </row>
    <row r="430" spans="1:2" x14ac:dyDescent="0.25">
      <c r="A430" s="7">
        <v>2</v>
      </c>
      <c r="B430" t="s">
        <v>4969</v>
      </c>
    </row>
    <row r="431" spans="1:2" x14ac:dyDescent="0.25">
      <c r="A431" s="7">
        <v>2</v>
      </c>
      <c r="B431" t="s">
        <v>4893</v>
      </c>
    </row>
    <row r="432" spans="1:2" x14ac:dyDescent="0.25">
      <c r="A432" s="7">
        <v>2</v>
      </c>
      <c r="B432" t="s">
        <v>4419</v>
      </c>
    </row>
    <row r="433" spans="1:2" x14ac:dyDescent="0.25">
      <c r="A433" s="7">
        <v>2</v>
      </c>
      <c r="B433" t="s">
        <v>4270</v>
      </c>
    </row>
    <row r="434" spans="1:2" x14ac:dyDescent="0.25">
      <c r="A434" s="7">
        <v>2</v>
      </c>
      <c r="B434" t="s">
        <v>4100</v>
      </c>
    </row>
    <row r="435" spans="1:2" x14ac:dyDescent="0.25">
      <c r="A435" s="7">
        <v>2</v>
      </c>
      <c r="B435" t="s">
        <v>4534</v>
      </c>
    </row>
    <row r="436" spans="1:2" x14ac:dyDescent="0.25">
      <c r="A436" s="7">
        <v>2</v>
      </c>
      <c r="B436" t="s">
        <v>4088</v>
      </c>
    </row>
    <row r="437" spans="1:2" x14ac:dyDescent="0.25">
      <c r="A437" s="7">
        <v>2</v>
      </c>
      <c r="B437" t="s">
        <v>4999</v>
      </c>
    </row>
    <row r="438" spans="1:2" x14ac:dyDescent="0.25">
      <c r="A438" s="7">
        <v>2</v>
      </c>
      <c r="B438" t="s">
        <v>4105</v>
      </c>
    </row>
    <row r="439" spans="1:2" x14ac:dyDescent="0.25">
      <c r="A439" s="7">
        <v>2</v>
      </c>
      <c r="B439" t="s">
        <v>4288</v>
      </c>
    </row>
    <row r="440" spans="1:2" x14ac:dyDescent="0.25">
      <c r="A440" s="7">
        <v>2</v>
      </c>
      <c r="B440" t="s">
        <v>4890</v>
      </c>
    </row>
    <row r="441" spans="1:2" x14ac:dyDescent="0.25">
      <c r="A441" s="7">
        <v>2</v>
      </c>
      <c r="B441" t="s">
        <v>4997</v>
      </c>
    </row>
    <row r="442" spans="1:2" x14ac:dyDescent="0.25">
      <c r="A442" s="7">
        <v>2</v>
      </c>
      <c r="B442" t="s">
        <v>4115</v>
      </c>
    </row>
    <row r="443" spans="1:2" x14ac:dyDescent="0.25">
      <c r="A443" s="7">
        <v>2</v>
      </c>
      <c r="B443" t="s">
        <v>4205</v>
      </c>
    </row>
    <row r="444" spans="1:2" x14ac:dyDescent="0.25">
      <c r="A444" s="7">
        <v>2</v>
      </c>
      <c r="B444" t="s">
        <v>4364</v>
      </c>
    </row>
    <row r="445" spans="1:2" x14ac:dyDescent="0.25">
      <c r="A445" s="7">
        <v>2</v>
      </c>
      <c r="B445" t="s">
        <v>4467</v>
      </c>
    </row>
    <row r="446" spans="1:2" x14ac:dyDescent="0.25">
      <c r="A446" s="7">
        <v>2</v>
      </c>
      <c r="B446" t="s">
        <v>4195</v>
      </c>
    </row>
    <row r="447" spans="1:2" x14ac:dyDescent="0.25">
      <c r="A447" s="7">
        <v>2</v>
      </c>
      <c r="B447" t="s">
        <v>4253</v>
      </c>
    </row>
    <row r="448" spans="1:2" x14ac:dyDescent="0.25">
      <c r="A448" s="7">
        <v>2</v>
      </c>
      <c r="B448" t="s">
        <v>4312</v>
      </c>
    </row>
    <row r="449" spans="1:2" x14ac:dyDescent="0.25">
      <c r="A449" s="7">
        <v>2</v>
      </c>
      <c r="B449" t="s">
        <v>4682</v>
      </c>
    </row>
    <row r="450" spans="1:2" x14ac:dyDescent="0.25">
      <c r="A450" s="7">
        <v>2</v>
      </c>
      <c r="B450" t="s">
        <v>4203</v>
      </c>
    </row>
    <row r="451" spans="1:2" x14ac:dyDescent="0.25">
      <c r="A451" s="7">
        <v>2</v>
      </c>
      <c r="B451" t="s">
        <v>4070</v>
      </c>
    </row>
    <row r="452" spans="1:2" x14ac:dyDescent="0.25">
      <c r="A452" s="7">
        <v>2</v>
      </c>
      <c r="B452" t="s">
        <v>4241</v>
      </c>
    </row>
    <row r="453" spans="1:2" x14ac:dyDescent="0.25">
      <c r="A453" s="7">
        <v>2</v>
      </c>
      <c r="B453" t="s">
        <v>4983</v>
      </c>
    </row>
    <row r="454" spans="1:2" x14ac:dyDescent="0.25">
      <c r="A454" s="7">
        <v>2</v>
      </c>
      <c r="B454" t="s">
        <v>4971</v>
      </c>
    </row>
    <row r="455" spans="1:2" x14ac:dyDescent="0.25">
      <c r="A455" s="7">
        <v>2</v>
      </c>
      <c r="B455" t="s">
        <v>4200</v>
      </c>
    </row>
    <row r="456" spans="1:2" x14ac:dyDescent="0.25">
      <c r="A456" s="7">
        <v>2</v>
      </c>
      <c r="B456" t="s">
        <v>4092</v>
      </c>
    </row>
    <row r="457" spans="1:2" x14ac:dyDescent="0.25">
      <c r="A457" s="7">
        <v>2</v>
      </c>
      <c r="B457" t="s">
        <v>4631</v>
      </c>
    </row>
    <row r="458" spans="1:2" x14ac:dyDescent="0.25">
      <c r="A458" s="7">
        <v>2</v>
      </c>
      <c r="B458" t="s">
        <v>4771</v>
      </c>
    </row>
    <row r="459" spans="1:2" x14ac:dyDescent="0.25">
      <c r="A459" s="7">
        <v>2</v>
      </c>
      <c r="B459" t="s">
        <v>4795</v>
      </c>
    </row>
    <row r="460" spans="1:2" x14ac:dyDescent="0.25">
      <c r="A460" s="7">
        <v>2</v>
      </c>
      <c r="B460" t="s">
        <v>4650</v>
      </c>
    </row>
    <row r="461" spans="1:2" x14ac:dyDescent="0.25">
      <c r="A461" s="7">
        <v>2</v>
      </c>
      <c r="B461" t="s">
        <v>4745</v>
      </c>
    </row>
    <row r="462" spans="1:2" x14ac:dyDescent="0.25">
      <c r="A462" s="7">
        <v>2</v>
      </c>
      <c r="B462" t="s">
        <v>4878</v>
      </c>
    </row>
    <row r="463" spans="1:2" x14ac:dyDescent="0.25">
      <c r="A463" s="7">
        <v>2</v>
      </c>
      <c r="B463" t="s">
        <v>4863</v>
      </c>
    </row>
    <row r="464" spans="1:2" x14ac:dyDescent="0.25">
      <c r="A464" s="7">
        <v>2</v>
      </c>
      <c r="B464" t="s">
        <v>4172</v>
      </c>
    </row>
    <row r="465" spans="1:2" x14ac:dyDescent="0.25">
      <c r="A465" s="7">
        <v>2</v>
      </c>
      <c r="B465" t="s">
        <v>4585</v>
      </c>
    </row>
    <row r="466" spans="1:2" x14ac:dyDescent="0.25">
      <c r="A466" s="7">
        <v>2</v>
      </c>
      <c r="B466" t="s">
        <v>4700</v>
      </c>
    </row>
    <row r="467" spans="1:2" x14ac:dyDescent="0.25">
      <c r="A467" s="7">
        <v>2</v>
      </c>
      <c r="B467" t="s">
        <v>4820</v>
      </c>
    </row>
    <row r="468" spans="1:2" x14ac:dyDescent="0.25">
      <c r="A468" s="7">
        <v>2</v>
      </c>
      <c r="B468" t="s">
        <v>4833</v>
      </c>
    </row>
    <row r="469" spans="1:2" x14ac:dyDescent="0.25">
      <c r="A469" s="7">
        <v>2</v>
      </c>
      <c r="B469" t="s">
        <v>4244</v>
      </c>
    </row>
    <row r="470" spans="1:2" x14ac:dyDescent="0.25">
      <c r="A470" s="7">
        <v>2</v>
      </c>
      <c r="B470" t="s">
        <v>4772</v>
      </c>
    </row>
    <row r="471" spans="1:2" x14ac:dyDescent="0.25">
      <c r="A471" s="7">
        <v>2</v>
      </c>
      <c r="B471" t="s">
        <v>4325</v>
      </c>
    </row>
    <row r="472" spans="1:2" x14ac:dyDescent="0.25">
      <c r="A472" s="7">
        <v>2</v>
      </c>
      <c r="B472" t="s">
        <v>4079</v>
      </c>
    </row>
    <row r="473" spans="1:2" x14ac:dyDescent="0.25">
      <c r="A473" s="7">
        <v>2</v>
      </c>
      <c r="B473" t="s">
        <v>4313</v>
      </c>
    </row>
    <row r="474" spans="1:2" x14ac:dyDescent="0.25">
      <c r="A474" s="7">
        <v>2</v>
      </c>
      <c r="B474" t="s">
        <v>4477</v>
      </c>
    </row>
    <row r="475" spans="1:2" x14ac:dyDescent="0.25">
      <c r="A475" s="7">
        <v>2</v>
      </c>
      <c r="B475" t="s">
        <v>4828</v>
      </c>
    </row>
    <row r="476" spans="1:2" x14ac:dyDescent="0.25">
      <c r="A476" s="7">
        <v>2</v>
      </c>
      <c r="B476" t="s">
        <v>4638</v>
      </c>
    </row>
    <row r="477" spans="1:2" x14ac:dyDescent="0.25">
      <c r="A477" s="7">
        <v>2</v>
      </c>
      <c r="B477" t="s">
        <v>4643</v>
      </c>
    </row>
    <row r="478" spans="1:2" x14ac:dyDescent="0.25">
      <c r="A478" s="7">
        <v>2</v>
      </c>
      <c r="B478" t="s">
        <v>4164</v>
      </c>
    </row>
    <row r="479" spans="1:2" x14ac:dyDescent="0.25">
      <c r="A479" s="7">
        <v>2</v>
      </c>
      <c r="B479" t="s">
        <v>4217</v>
      </c>
    </row>
    <row r="480" spans="1:2" x14ac:dyDescent="0.25">
      <c r="A480" s="7">
        <v>2</v>
      </c>
      <c r="B480" t="s">
        <v>4485</v>
      </c>
    </row>
    <row r="481" spans="1:2" x14ac:dyDescent="0.25">
      <c r="A481" s="7">
        <v>2</v>
      </c>
      <c r="B481" t="s">
        <v>4367</v>
      </c>
    </row>
    <row r="482" spans="1:2" x14ac:dyDescent="0.25">
      <c r="A482" s="7">
        <v>2</v>
      </c>
      <c r="B482" t="s">
        <v>4858</v>
      </c>
    </row>
    <row r="483" spans="1:2" x14ac:dyDescent="0.25">
      <c r="A483" s="7">
        <v>2</v>
      </c>
      <c r="B483" t="s">
        <v>5055</v>
      </c>
    </row>
    <row r="484" spans="1:2" x14ac:dyDescent="0.25">
      <c r="A484" s="7">
        <v>2</v>
      </c>
      <c r="B484" t="s">
        <v>4786</v>
      </c>
    </row>
    <row r="485" spans="1:2" x14ac:dyDescent="0.25">
      <c r="A485" s="7">
        <v>2</v>
      </c>
      <c r="B485" t="s">
        <v>4678</v>
      </c>
    </row>
    <row r="486" spans="1:2" x14ac:dyDescent="0.25">
      <c r="A486" s="7">
        <v>2</v>
      </c>
      <c r="B486" t="s">
        <v>4215</v>
      </c>
    </row>
    <row r="487" spans="1:2" x14ac:dyDescent="0.25">
      <c r="A487" s="7">
        <v>2</v>
      </c>
      <c r="B487" t="s">
        <v>4120</v>
      </c>
    </row>
    <row r="488" spans="1:2" x14ac:dyDescent="0.25">
      <c r="A488" s="7">
        <v>2</v>
      </c>
      <c r="B488" t="s">
        <v>4330</v>
      </c>
    </row>
    <row r="489" spans="1:2" x14ac:dyDescent="0.25">
      <c r="A489" s="7">
        <v>2</v>
      </c>
      <c r="B489" t="s">
        <v>4498</v>
      </c>
    </row>
    <row r="490" spans="1:2" x14ac:dyDescent="0.25">
      <c r="A490" s="7">
        <v>2</v>
      </c>
      <c r="B490" t="s">
        <v>4450</v>
      </c>
    </row>
    <row r="491" spans="1:2" x14ac:dyDescent="0.25">
      <c r="A491" s="7">
        <v>2</v>
      </c>
      <c r="B491" t="s">
        <v>4106</v>
      </c>
    </row>
    <row r="492" spans="1:2" x14ac:dyDescent="0.25">
      <c r="A492" s="7">
        <v>2</v>
      </c>
      <c r="B492" t="s">
        <v>4646</v>
      </c>
    </row>
    <row r="493" spans="1:2" x14ac:dyDescent="0.25">
      <c r="A493" s="7">
        <v>2</v>
      </c>
      <c r="B493" t="s">
        <v>4186</v>
      </c>
    </row>
    <row r="494" spans="1:2" x14ac:dyDescent="0.25">
      <c r="A494" s="7">
        <v>2</v>
      </c>
      <c r="B494" t="s">
        <v>4379</v>
      </c>
    </row>
    <row r="495" spans="1:2" x14ac:dyDescent="0.25">
      <c r="A495" s="7">
        <v>2</v>
      </c>
      <c r="B495" t="s">
        <v>5028</v>
      </c>
    </row>
    <row r="496" spans="1:2" x14ac:dyDescent="0.25">
      <c r="A496" s="7">
        <v>2</v>
      </c>
      <c r="B496" t="s">
        <v>4979</v>
      </c>
    </row>
    <row r="497" spans="1:2" x14ac:dyDescent="0.25">
      <c r="A497" s="7">
        <v>2</v>
      </c>
      <c r="B497" t="s">
        <v>4394</v>
      </c>
    </row>
    <row r="498" spans="1:2" x14ac:dyDescent="0.25">
      <c r="A498" s="7">
        <v>2</v>
      </c>
      <c r="B498" t="s">
        <v>4763</v>
      </c>
    </row>
    <row r="499" spans="1:2" x14ac:dyDescent="0.25">
      <c r="A499" s="7">
        <v>2</v>
      </c>
      <c r="B499" t="s">
        <v>4357</v>
      </c>
    </row>
    <row r="500" spans="1:2" x14ac:dyDescent="0.25">
      <c r="A500" s="7">
        <v>2</v>
      </c>
      <c r="B500" t="s">
        <v>4932</v>
      </c>
    </row>
    <row r="501" spans="1:2" x14ac:dyDescent="0.25">
      <c r="A501" s="7">
        <v>2</v>
      </c>
      <c r="B501" t="s">
        <v>4340</v>
      </c>
    </row>
    <row r="502" spans="1:2" x14ac:dyDescent="0.25">
      <c r="A502" s="7">
        <v>2</v>
      </c>
      <c r="B502" t="s">
        <v>4183</v>
      </c>
    </row>
    <row r="503" spans="1:2" x14ac:dyDescent="0.25">
      <c r="A503" s="7">
        <v>2</v>
      </c>
      <c r="B503" t="s">
        <v>4567</v>
      </c>
    </row>
    <row r="504" spans="1:2" x14ac:dyDescent="0.25">
      <c r="A504" s="7">
        <v>2</v>
      </c>
      <c r="B504" t="s">
        <v>4659</v>
      </c>
    </row>
    <row r="505" spans="1:2" x14ac:dyDescent="0.25">
      <c r="A505" s="7">
        <v>2</v>
      </c>
      <c r="B505" t="s">
        <v>4202</v>
      </c>
    </row>
    <row r="506" spans="1:2" x14ac:dyDescent="0.25">
      <c r="A506" s="7">
        <v>2</v>
      </c>
      <c r="B506" t="s">
        <v>4774</v>
      </c>
    </row>
    <row r="507" spans="1:2" x14ac:dyDescent="0.25">
      <c r="A507" s="7">
        <v>2</v>
      </c>
      <c r="B507" t="s">
        <v>4388</v>
      </c>
    </row>
    <row r="508" spans="1:2" x14ac:dyDescent="0.25">
      <c r="A508" s="7">
        <v>2</v>
      </c>
      <c r="B508" t="s">
        <v>4179</v>
      </c>
    </row>
    <row r="509" spans="1:2" x14ac:dyDescent="0.25">
      <c r="A509" s="7">
        <v>2</v>
      </c>
      <c r="B509" t="s">
        <v>4488</v>
      </c>
    </row>
    <row r="510" spans="1:2" x14ac:dyDescent="0.25">
      <c r="A510" s="7">
        <v>2</v>
      </c>
      <c r="B510" t="s">
        <v>4094</v>
      </c>
    </row>
    <row r="511" spans="1:2" x14ac:dyDescent="0.25">
      <c r="A511" s="7">
        <v>2</v>
      </c>
      <c r="B511" t="s">
        <v>4604</v>
      </c>
    </row>
    <row r="512" spans="1:2" x14ac:dyDescent="0.25">
      <c r="A512" s="7">
        <v>2</v>
      </c>
      <c r="B512" t="s">
        <v>4812</v>
      </c>
    </row>
    <row r="513" spans="1:2" x14ac:dyDescent="0.25">
      <c r="A513" s="7">
        <v>2</v>
      </c>
      <c r="B513" t="s">
        <v>4906</v>
      </c>
    </row>
    <row r="514" spans="1:2" x14ac:dyDescent="0.25">
      <c r="A514" s="7">
        <v>2</v>
      </c>
      <c r="B514" t="s">
        <v>4350</v>
      </c>
    </row>
    <row r="515" spans="1:2" x14ac:dyDescent="0.25">
      <c r="A515" s="7">
        <v>2</v>
      </c>
      <c r="B515" t="s">
        <v>4702</v>
      </c>
    </row>
    <row r="516" spans="1:2" x14ac:dyDescent="0.25">
      <c r="A516" s="7">
        <v>2</v>
      </c>
      <c r="B516" t="s">
        <v>4598</v>
      </c>
    </row>
    <row r="517" spans="1:2" x14ac:dyDescent="0.25">
      <c r="A517" s="7">
        <v>2</v>
      </c>
      <c r="B517" t="s">
        <v>4263</v>
      </c>
    </row>
    <row r="518" spans="1:2" x14ac:dyDescent="0.25">
      <c r="A518" s="7">
        <v>2</v>
      </c>
      <c r="B518" t="s">
        <v>4671</v>
      </c>
    </row>
    <row r="519" spans="1:2" x14ac:dyDescent="0.25">
      <c r="A519" s="7">
        <v>2</v>
      </c>
      <c r="B519" t="s">
        <v>4182</v>
      </c>
    </row>
    <row r="520" spans="1:2" x14ac:dyDescent="0.25">
      <c r="A520" s="7">
        <v>2</v>
      </c>
      <c r="B520" t="s">
        <v>4166</v>
      </c>
    </row>
    <row r="521" spans="1:2" x14ac:dyDescent="0.25">
      <c r="A521" s="7">
        <v>2</v>
      </c>
      <c r="B521" t="s">
        <v>4415</v>
      </c>
    </row>
    <row r="522" spans="1:2" x14ac:dyDescent="0.25">
      <c r="A522" s="7">
        <v>2</v>
      </c>
      <c r="B522" t="s">
        <v>4211</v>
      </c>
    </row>
    <row r="523" spans="1:2" x14ac:dyDescent="0.25">
      <c r="A523" s="7">
        <v>2</v>
      </c>
      <c r="B523" t="s">
        <v>4185</v>
      </c>
    </row>
    <row r="524" spans="1:2" x14ac:dyDescent="0.25">
      <c r="A524" s="7">
        <v>2</v>
      </c>
      <c r="B524" t="s">
        <v>4333</v>
      </c>
    </row>
    <row r="525" spans="1:2" x14ac:dyDescent="0.25">
      <c r="A525" s="7">
        <v>2</v>
      </c>
      <c r="B525" t="s">
        <v>4797</v>
      </c>
    </row>
    <row r="526" spans="1:2" x14ac:dyDescent="0.25">
      <c r="A526" s="7">
        <v>2</v>
      </c>
      <c r="B526" t="s">
        <v>4129</v>
      </c>
    </row>
    <row r="527" spans="1:2" x14ac:dyDescent="0.25">
      <c r="A527" s="7">
        <v>2</v>
      </c>
      <c r="B527" t="s">
        <v>4801</v>
      </c>
    </row>
    <row r="528" spans="1:2" x14ac:dyDescent="0.25">
      <c r="A528" s="7">
        <v>2</v>
      </c>
      <c r="B528" t="s">
        <v>5048</v>
      </c>
    </row>
    <row r="529" spans="1:2" x14ac:dyDescent="0.25">
      <c r="A529" s="7">
        <v>2</v>
      </c>
      <c r="B529" t="s">
        <v>4761</v>
      </c>
    </row>
    <row r="530" spans="1:2" x14ac:dyDescent="0.25">
      <c r="A530" s="7">
        <v>2</v>
      </c>
      <c r="B530" t="s">
        <v>4501</v>
      </c>
    </row>
    <row r="531" spans="1:2" x14ac:dyDescent="0.25">
      <c r="A531" s="7">
        <v>2</v>
      </c>
      <c r="B531" t="s">
        <v>4975</v>
      </c>
    </row>
    <row r="532" spans="1:2" x14ac:dyDescent="0.25">
      <c r="A532" s="7">
        <v>2</v>
      </c>
      <c r="B532" t="s">
        <v>4943</v>
      </c>
    </row>
    <row r="533" spans="1:2" x14ac:dyDescent="0.25">
      <c r="A533" s="7">
        <v>2</v>
      </c>
      <c r="B533" t="s">
        <v>4234</v>
      </c>
    </row>
    <row r="534" spans="1:2" x14ac:dyDescent="0.25">
      <c r="A534" s="7">
        <v>2</v>
      </c>
      <c r="B534" t="s">
        <v>4516</v>
      </c>
    </row>
    <row r="535" spans="1:2" x14ac:dyDescent="0.25">
      <c r="A535" s="7">
        <v>2</v>
      </c>
      <c r="B535" t="s">
        <v>5050</v>
      </c>
    </row>
    <row r="536" spans="1:2" x14ac:dyDescent="0.25">
      <c r="A536" s="7">
        <v>2</v>
      </c>
      <c r="B536" t="s">
        <v>4739</v>
      </c>
    </row>
    <row r="537" spans="1:2" x14ac:dyDescent="0.25">
      <c r="A537" s="7">
        <v>2</v>
      </c>
      <c r="B537" t="s">
        <v>4160</v>
      </c>
    </row>
    <row r="538" spans="1:2" x14ac:dyDescent="0.25">
      <c r="A538" s="7">
        <v>2</v>
      </c>
      <c r="B538" t="s">
        <v>4719</v>
      </c>
    </row>
    <row r="539" spans="1:2" x14ac:dyDescent="0.25">
      <c r="A539" s="7">
        <v>2</v>
      </c>
      <c r="B539" t="s">
        <v>4917</v>
      </c>
    </row>
    <row r="540" spans="1:2" x14ac:dyDescent="0.25">
      <c r="A540" s="7">
        <v>2</v>
      </c>
      <c r="B540" t="s">
        <v>4898</v>
      </c>
    </row>
    <row r="541" spans="1:2" x14ac:dyDescent="0.25">
      <c r="A541" s="7">
        <v>2</v>
      </c>
      <c r="B541" t="s">
        <v>4935</v>
      </c>
    </row>
    <row r="542" spans="1:2" x14ac:dyDescent="0.25">
      <c r="A542" s="7">
        <v>2</v>
      </c>
      <c r="B542" t="s">
        <v>4647</v>
      </c>
    </row>
    <row r="543" spans="1:2" x14ac:dyDescent="0.25">
      <c r="A543" s="7">
        <v>2</v>
      </c>
      <c r="B543" t="s">
        <v>4435</v>
      </c>
    </row>
    <row r="544" spans="1:2" x14ac:dyDescent="0.25">
      <c r="A544" s="7">
        <v>2</v>
      </c>
      <c r="B544" t="s">
        <v>4862</v>
      </c>
    </row>
    <row r="545" spans="1:2" x14ac:dyDescent="0.25">
      <c r="A545" s="7">
        <v>2</v>
      </c>
      <c r="B545" t="s">
        <v>4531</v>
      </c>
    </row>
    <row r="546" spans="1:2" x14ac:dyDescent="0.25">
      <c r="A546" s="7">
        <v>2</v>
      </c>
      <c r="B546" t="s">
        <v>4413</v>
      </c>
    </row>
    <row r="547" spans="1:2" x14ac:dyDescent="0.25">
      <c r="A547" s="7">
        <v>2</v>
      </c>
      <c r="B547" t="s">
        <v>4404</v>
      </c>
    </row>
    <row r="548" spans="1:2" x14ac:dyDescent="0.25">
      <c r="A548" s="7">
        <v>2</v>
      </c>
      <c r="B548" t="s">
        <v>4717</v>
      </c>
    </row>
    <row r="549" spans="1:2" x14ac:dyDescent="0.25">
      <c r="A549" s="7">
        <v>2</v>
      </c>
      <c r="B549" t="s">
        <v>4764</v>
      </c>
    </row>
    <row r="550" spans="1:2" x14ac:dyDescent="0.25">
      <c r="A550" s="7">
        <v>2</v>
      </c>
      <c r="B550" t="s">
        <v>4196</v>
      </c>
    </row>
    <row r="551" spans="1:2" x14ac:dyDescent="0.25">
      <c r="A551" s="7">
        <v>2</v>
      </c>
      <c r="B551" t="s">
        <v>4780</v>
      </c>
    </row>
    <row r="552" spans="1:2" x14ac:dyDescent="0.25">
      <c r="A552" s="7">
        <v>2</v>
      </c>
      <c r="B552" t="s">
        <v>4302</v>
      </c>
    </row>
    <row r="553" spans="1:2" x14ac:dyDescent="0.25">
      <c r="A553" s="7">
        <v>2</v>
      </c>
      <c r="B553" t="s">
        <v>4811</v>
      </c>
    </row>
    <row r="554" spans="1:2" x14ac:dyDescent="0.25">
      <c r="A554" s="7">
        <v>2</v>
      </c>
      <c r="B554" t="s">
        <v>5040</v>
      </c>
    </row>
    <row r="555" spans="1:2" x14ac:dyDescent="0.25">
      <c r="A555" s="7">
        <v>2</v>
      </c>
      <c r="B555" t="s">
        <v>4156</v>
      </c>
    </row>
    <row r="556" spans="1:2" x14ac:dyDescent="0.25">
      <c r="A556" s="7">
        <v>2</v>
      </c>
      <c r="B556" t="s">
        <v>4337</v>
      </c>
    </row>
    <row r="557" spans="1:2" x14ac:dyDescent="0.25">
      <c r="A557" s="7">
        <v>2</v>
      </c>
      <c r="B557" t="s">
        <v>4974</v>
      </c>
    </row>
    <row r="558" spans="1:2" x14ac:dyDescent="0.25">
      <c r="A558" s="7">
        <v>2</v>
      </c>
      <c r="B558" t="s">
        <v>4470</v>
      </c>
    </row>
    <row r="559" spans="1:2" x14ac:dyDescent="0.25">
      <c r="A559" s="7">
        <v>2</v>
      </c>
      <c r="B559" t="s">
        <v>5030</v>
      </c>
    </row>
    <row r="560" spans="1:2" x14ac:dyDescent="0.25">
      <c r="A560" s="7">
        <v>2</v>
      </c>
      <c r="B560" t="s">
        <v>4854</v>
      </c>
    </row>
    <row r="561" spans="1:2" x14ac:dyDescent="0.25">
      <c r="A561" s="7">
        <v>2</v>
      </c>
      <c r="B561" t="s">
        <v>4412</v>
      </c>
    </row>
    <row r="562" spans="1:2" x14ac:dyDescent="0.25">
      <c r="A562" s="7">
        <v>2</v>
      </c>
      <c r="B562" t="s">
        <v>4090</v>
      </c>
    </row>
    <row r="563" spans="1:2" x14ac:dyDescent="0.25">
      <c r="A563" s="7">
        <v>2</v>
      </c>
      <c r="B563" t="s">
        <v>5029</v>
      </c>
    </row>
    <row r="564" spans="1:2" x14ac:dyDescent="0.25">
      <c r="A564" s="7">
        <v>2</v>
      </c>
      <c r="B564" t="s">
        <v>4536</v>
      </c>
    </row>
    <row r="565" spans="1:2" x14ac:dyDescent="0.25">
      <c r="A565" s="7">
        <v>2</v>
      </c>
      <c r="B565" t="s">
        <v>4095</v>
      </c>
    </row>
    <row r="566" spans="1:2" x14ac:dyDescent="0.25">
      <c r="A566" s="7">
        <v>2</v>
      </c>
      <c r="B566" t="s">
        <v>5011</v>
      </c>
    </row>
    <row r="567" spans="1:2" x14ac:dyDescent="0.25">
      <c r="A567" s="7">
        <v>2</v>
      </c>
      <c r="B567" t="s">
        <v>5000</v>
      </c>
    </row>
    <row r="568" spans="1:2" x14ac:dyDescent="0.25">
      <c r="A568" s="7">
        <v>2</v>
      </c>
      <c r="B568" t="s">
        <v>4918</v>
      </c>
    </row>
    <row r="569" spans="1:2" x14ac:dyDescent="0.25">
      <c r="A569" s="7">
        <v>2</v>
      </c>
      <c r="B569" t="s">
        <v>4293</v>
      </c>
    </row>
    <row r="570" spans="1:2" x14ac:dyDescent="0.25">
      <c r="A570" s="7">
        <v>2</v>
      </c>
      <c r="B570" t="s">
        <v>5009</v>
      </c>
    </row>
    <row r="571" spans="1:2" x14ac:dyDescent="0.25">
      <c r="A571" s="7">
        <v>2</v>
      </c>
      <c r="B571" t="s">
        <v>4169</v>
      </c>
    </row>
    <row r="572" spans="1:2" x14ac:dyDescent="0.25">
      <c r="A572" s="7">
        <v>2</v>
      </c>
      <c r="B572" t="s">
        <v>4749</v>
      </c>
    </row>
    <row r="573" spans="1:2" x14ac:dyDescent="0.25">
      <c r="A573" s="7">
        <v>2</v>
      </c>
      <c r="B573" t="s">
        <v>4967</v>
      </c>
    </row>
    <row r="574" spans="1:2" x14ac:dyDescent="0.25">
      <c r="A574" s="7">
        <v>2</v>
      </c>
      <c r="B574" t="s">
        <v>4651</v>
      </c>
    </row>
    <row r="575" spans="1:2" x14ac:dyDescent="0.25">
      <c r="A575" s="7">
        <v>2</v>
      </c>
      <c r="B575" t="s">
        <v>4905</v>
      </c>
    </row>
    <row r="576" spans="1:2" x14ac:dyDescent="0.25">
      <c r="A576" s="7">
        <v>2</v>
      </c>
      <c r="B576" t="s">
        <v>4688</v>
      </c>
    </row>
    <row r="577" spans="1:2" x14ac:dyDescent="0.25">
      <c r="A577" s="7">
        <v>2</v>
      </c>
      <c r="B577" t="s">
        <v>4369</v>
      </c>
    </row>
    <row r="578" spans="1:2" x14ac:dyDescent="0.25">
      <c r="A578" s="7">
        <v>2</v>
      </c>
      <c r="B578" t="s">
        <v>4625</v>
      </c>
    </row>
    <row r="579" spans="1:2" x14ac:dyDescent="0.25">
      <c r="A579" s="7">
        <v>2</v>
      </c>
      <c r="B579" t="s">
        <v>4660</v>
      </c>
    </row>
    <row r="580" spans="1:2" x14ac:dyDescent="0.25">
      <c r="A580" s="7">
        <v>2</v>
      </c>
      <c r="B580" t="s">
        <v>4240</v>
      </c>
    </row>
    <row r="581" spans="1:2" x14ac:dyDescent="0.25">
      <c r="A581" s="7">
        <v>2</v>
      </c>
      <c r="B581" t="s">
        <v>5010</v>
      </c>
    </row>
    <row r="582" spans="1:2" x14ac:dyDescent="0.25">
      <c r="A582" s="7">
        <v>2</v>
      </c>
      <c r="B582" t="s">
        <v>4693</v>
      </c>
    </row>
    <row r="583" spans="1:2" x14ac:dyDescent="0.25">
      <c r="A583" s="7">
        <v>2</v>
      </c>
      <c r="B583" t="s">
        <v>4344</v>
      </c>
    </row>
    <row r="584" spans="1:2" x14ac:dyDescent="0.25">
      <c r="A584" s="7">
        <v>2</v>
      </c>
      <c r="B584" t="s">
        <v>4848</v>
      </c>
    </row>
    <row r="585" spans="1:2" x14ac:dyDescent="0.25">
      <c r="A585" s="7">
        <v>2</v>
      </c>
      <c r="B585" t="s">
        <v>4718</v>
      </c>
    </row>
    <row r="586" spans="1:2" x14ac:dyDescent="0.25">
      <c r="A586" s="7">
        <v>2</v>
      </c>
      <c r="B586" t="s">
        <v>4553</v>
      </c>
    </row>
    <row r="587" spans="1:2" x14ac:dyDescent="0.25">
      <c r="A587" s="7">
        <v>2</v>
      </c>
      <c r="B587" t="s">
        <v>4184</v>
      </c>
    </row>
    <row r="588" spans="1:2" x14ac:dyDescent="0.25">
      <c r="A588" s="7">
        <v>2</v>
      </c>
      <c r="B588" t="s">
        <v>4823</v>
      </c>
    </row>
    <row r="589" spans="1:2" x14ac:dyDescent="0.25">
      <c r="A589" s="7">
        <v>2</v>
      </c>
      <c r="B589" t="s">
        <v>4836</v>
      </c>
    </row>
    <row r="590" spans="1:2" x14ac:dyDescent="0.25">
      <c r="A590" s="7">
        <v>2</v>
      </c>
      <c r="B590" t="s">
        <v>4842</v>
      </c>
    </row>
    <row r="591" spans="1:2" x14ac:dyDescent="0.25">
      <c r="A591" s="7">
        <v>2</v>
      </c>
      <c r="B591" t="s">
        <v>4322</v>
      </c>
    </row>
    <row r="592" spans="1:2" x14ac:dyDescent="0.25">
      <c r="A592" s="7">
        <v>2</v>
      </c>
      <c r="B592" t="s">
        <v>4599</v>
      </c>
    </row>
    <row r="593" spans="1:2" x14ac:dyDescent="0.25">
      <c r="A593" s="7">
        <v>2</v>
      </c>
      <c r="B593" t="s">
        <v>4562</v>
      </c>
    </row>
    <row r="594" spans="1:2" x14ac:dyDescent="0.25">
      <c r="A594" s="7">
        <v>2</v>
      </c>
      <c r="B594" t="s">
        <v>4574</v>
      </c>
    </row>
    <row r="595" spans="1:2" x14ac:dyDescent="0.25">
      <c r="A595" s="7">
        <v>2</v>
      </c>
      <c r="B595" t="s">
        <v>4656</v>
      </c>
    </row>
    <row r="596" spans="1:2" x14ac:dyDescent="0.25">
      <c r="A596" s="7">
        <v>2</v>
      </c>
      <c r="B596" t="s">
        <v>4839</v>
      </c>
    </row>
    <row r="597" spans="1:2" x14ac:dyDescent="0.25">
      <c r="A597" s="7">
        <v>2</v>
      </c>
      <c r="B597" t="s">
        <v>4219</v>
      </c>
    </row>
    <row r="598" spans="1:2" x14ac:dyDescent="0.25">
      <c r="A598" s="7">
        <v>2</v>
      </c>
      <c r="B598" t="s">
        <v>4257</v>
      </c>
    </row>
    <row r="599" spans="1:2" x14ac:dyDescent="0.25">
      <c r="A599" s="7">
        <v>2</v>
      </c>
      <c r="B599" t="s">
        <v>4403</v>
      </c>
    </row>
    <row r="600" spans="1:2" x14ac:dyDescent="0.25">
      <c r="A600" s="7">
        <v>2</v>
      </c>
      <c r="B600" t="s">
        <v>4600</v>
      </c>
    </row>
    <row r="601" spans="1:2" x14ac:dyDescent="0.25">
      <c r="A601" s="7">
        <v>2</v>
      </c>
      <c r="B601" t="s">
        <v>4238</v>
      </c>
    </row>
    <row r="602" spans="1:2" x14ac:dyDescent="0.25">
      <c r="A602" s="7">
        <v>2</v>
      </c>
      <c r="B602" t="s">
        <v>4703</v>
      </c>
    </row>
    <row r="603" spans="1:2" x14ac:dyDescent="0.25">
      <c r="A603" s="7">
        <v>2</v>
      </c>
      <c r="B603" t="s">
        <v>4212</v>
      </c>
    </row>
    <row r="604" spans="1:2" x14ac:dyDescent="0.25">
      <c r="A604" s="7">
        <v>2</v>
      </c>
      <c r="B604" t="s">
        <v>4474</v>
      </c>
    </row>
    <row r="605" spans="1:2" x14ac:dyDescent="0.25">
      <c r="A605" s="7">
        <v>2</v>
      </c>
      <c r="B605" t="s">
        <v>4165</v>
      </c>
    </row>
    <row r="606" spans="1:2" x14ac:dyDescent="0.25">
      <c r="A606" s="7">
        <v>2</v>
      </c>
      <c r="B606" t="s">
        <v>4235</v>
      </c>
    </row>
    <row r="607" spans="1:2" x14ac:dyDescent="0.25">
      <c r="A607" s="7">
        <v>2</v>
      </c>
      <c r="B607" t="s">
        <v>4648</v>
      </c>
    </row>
    <row r="608" spans="1:2" x14ac:dyDescent="0.25">
      <c r="A608" s="7">
        <v>2</v>
      </c>
      <c r="B608" t="s">
        <v>4422</v>
      </c>
    </row>
    <row r="609" spans="1:2" x14ac:dyDescent="0.25">
      <c r="A609" s="7">
        <v>2</v>
      </c>
      <c r="B609" t="s">
        <v>4168</v>
      </c>
    </row>
    <row r="610" spans="1:2" x14ac:dyDescent="0.25">
      <c r="A610" s="7">
        <v>2</v>
      </c>
      <c r="B610" t="s">
        <v>4259</v>
      </c>
    </row>
    <row r="611" spans="1:2" x14ac:dyDescent="0.25">
      <c r="A611" s="7">
        <v>2</v>
      </c>
      <c r="B611" t="s">
        <v>4705</v>
      </c>
    </row>
    <row r="612" spans="1:2" x14ac:dyDescent="0.25">
      <c r="A612" s="7">
        <v>2</v>
      </c>
      <c r="B612" t="s">
        <v>4173</v>
      </c>
    </row>
    <row r="613" spans="1:2" x14ac:dyDescent="0.25">
      <c r="A613" s="7">
        <v>2</v>
      </c>
      <c r="B613" t="s">
        <v>4527</v>
      </c>
    </row>
    <row r="614" spans="1:2" x14ac:dyDescent="0.25">
      <c r="A614" s="7">
        <v>2</v>
      </c>
      <c r="B614" t="s">
        <v>4966</v>
      </c>
    </row>
    <row r="615" spans="1:2" x14ac:dyDescent="0.25">
      <c r="A615" s="7">
        <v>2</v>
      </c>
      <c r="B615" t="s">
        <v>4342</v>
      </c>
    </row>
    <row r="616" spans="1:2" x14ac:dyDescent="0.25">
      <c r="A616" s="7">
        <v>2</v>
      </c>
      <c r="B616" t="s">
        <v>4870</v>
      </c>
    </row>
    <row r="617" spans="1:2" x14ac:dyDescent="0.25">
      <c r="A617" s="7">
        <v>2</v>
      </c>
      <c r="B617" t="s">
        <v>4497</v>
      </c>
    </row>
    <row r="618" spans="1:2" x14ac:dyDescent="0.25">
      <c r="A618" s="7">
        <v>2</v>
      </c>
      <c r="B618" t="s">
        <v>4914</v>
      </c>
    </row>
    <row r="619" spans="1:2" x14ac:dyDescent="0.25">
      <c r="A619" s="7">
        <v>2</v>
      </c>
      <c r="B619" t="s">
        <v>4525</v>
      </c>
    </row>
    <row r="620" spans="1:2" x14ac:dyDescent="0.25">
      <c r="A620" s="7">
        <v>2</v>
      </c>
      <c r="B620" t="s">
        <v>4209</v>
      </c>
    </row>
    <row r="621" spans="1:2" x14ac:dyDescent="0.25">
      <c r="A621" s="7">
        <v>2</v>
      </c>
      <c r="B621" t="s">
        <v>4471</v>
      </c>
    </row>
    <row r="622" spans="1:2" x14ac:dyDescent="0.25">
      <c r="A622" s="7">
        <v>2</v>
      </c>
      <c r="B622" t="s">
        <v>4242</v>
      </c>
    </row>
    <row r="623" spans="1:2" x14ac:dyDescent="0.25">
      <c r="A623" s="7">
        <v>2</v>
      </c>
      <c r="B623" t="s">
        <v>4136</v>
      </c>
    </row>
    <row r="624" spans="1:2" x14ac:dyDescent="0.25">
      <c r="A624" s="7">
        <v>2</v>
      </c>
      <c r="B624" t="s">
        <v>4685</v>
      </c>
    </row>
    <row r="625" spans="1:2" x14ac:dyDescent="0.25">
      <c r="A625" s="7">
        <v>2</v>
      </c>
      <c r="B625" t="s">
        <v>4490</v>
      </c>
    </row>
    <row r="626" spans="1:2" x14ac:dyDescent="0.25">
      <c r="A626" s="7">
        <v>2</v>
      </c>
      <c r="B626" t="s">
        <v>4133</v>
      </c>
    </row>
    <row r="627" spans="1:2" x14ac:dyDescent="0.25">
      <c r="A627" s="7">
        <v>2</v>
      </c>
      <c r="B627" t="s">
        <v>4373</v>
      </c>
    </row>
    <row r="628" spans="1:2" x14ac:dyDescent="0.25">
      <c r="A628" s="7">
        <v>2</v>
      </c>
      <c r="B628" t="s">
        <v>4155</v>
      </c>
    </row>
    <row r="629" spans="1:2" x14ac:dyDescent="0.25">
      <c r="A629" s="7">
        <v>2</v>
      </c>
      <c r="B629" t="s">
        <v>4096</v>
      </c>
    </row>
    <row r="630" spans="1:2" x14ac:dyDescent="0.25">
      <c r="A630" s="7">
        <v>2</v>
      </c>
      <c r="B630" t="s">
        <v>4506</v>
      </c>
    </row>
    <row r="631" spans="1:2" x14ac:dyDescent="0.25">
      <c r="A631" s="7">
        <v>2</v>
      </c>
      <c r="B631" t="s">
        <v>4947</v>
      </c>
    </row>
    <row r="632" spans="1:2" x14ac:dyDescent="0.25">
      <c r="A632" s="7">
        <v>2</v>
      </c>
      <c r="B632" t="s">
        <v>4606</v>
      </c>
    </row>
    <row r="633" spans="1:2" x14ac:dyDescent="0.25">
      <c r="A633" s="7">
        <v>2</v>
      </c>
      <c r="B633" t="s">
        <v>4915</v>
      </c>
    </row>
    <row r="634" spans="1:2" x14ac:dyDescent="0.25">
      <c r="A634" s="7">
        <v>2</v>
      </c>
      <c r="B634" t="s">
        <v>4268</v>
      </c>
    </row>
    <row r="635" spans="1:2" x14ac:dyDescent="0.25">
      <c r="A635" s="7">
        <v>2</v>
      </c>
      <c r="B635" t="s">
        <v>4424</v>
      </c>
    </row>
    <row r="636" spans="1:2" x14ac:dyDescent="0.25">
      <c r="A636" s="7">
        <v>2</v>
      </c>
      <c r="B636" t="s">
        <v>4635</v>
      </c>
    </row>
    <row r="637" spans="1:2" x14ac:dyDescent="0.25">
      <c r="A637" s="7">
        <v>2</v>
      </c>
      <c r="B637" t="s">
        <v>4114</v>
      </c>
    </row>
    <row r="638" spans="1:2" x14ac:dyDescent="0.25">
      <c r="A638" s="7">
        <v>2</v>
      </c>
      <c r="B638" t="s">
        <v>4838</v>
      </c>
    </row>
    <row r="639" spans="1:2" x14ac:dyDescent="0.25">
      <c r="A639" s="7">
        <v>2</v>
      </c>
      <c r="B639" t="s">
        <v>4387</v>
      </c>
    </row>
    <row r="640" spans="1:2" x14ac:dyDescent="0.25">
      <c r="A640" s="7">
        <v>2</v>
      </c>
      <c r="B640" t="s">
        <v>4956</v>
      </c>
    </row>
    <row r="641" spans="1:2" x14ac:dyDescent="0.25">
      <c r="A641" s="7">
        <v>2</v>
      </c>
      <c r="B641" t="s">
        <v>4609</v>
      </c>
    </row>
    <row r="642" spans="1:2" x14ac:dyDescent="0.25">
      <c r="A642" s="7">
        <v>2</v>
      </c>
      <c r="B642" t="s">
        <v>4159</v>
      </c>
    </row>
    <row r="643" spans="1:2" x14ac:dyDescent="0.25">
      <c r="A643" s="7">
        <v>2</v>
      </c>
      <c r="B643" t="s">
        <v>5003</v>
      </c>
    </row>
    <row r="644" spans="1:2" x14ac:dyDescent="0.25">
      <c r="A644" s="7">
        <v>2</v>
      </c>
      <c r="B644" t="s">
        <v>4280</v>
      </c>
    </row>
    <row r="645" spans="1:2" x14ac:dyDescent="0.25">
      <c r="A645" s="7">
        <v>2</v>
      </c>
      <c r="B645" t="s">
        <v>4386</v>
      </c>
    </row>
    <row r="646" spans="1:2" x14ac:dyDescent="0.25">
      <c r="A646" s="7">
        <v>2</v>
      </c>
      <c r="B646" t="s">
        <v>4409</v>
      </c>
    </row>
    <row r="647" spans="1:2" x14ac:dyDescent="0.25">
      <c r="A647" s="7">
        <v>2</v>
      </c>
      <c r="B647" t="s">
        <v>4082</v>
      </c>
    </row>
    <row r="648" spans="1:2" x14ac:dyDescent="0.25">
      <c r="A648" s="7">
        <v>2</v>
      </c>
      <c r="B648" t="s">
        <v>5057</v>
      </c>
    </row>
    <row r="649" spans="1:2" x14ac:dyDescent="0.25">
      <c r="A649" s="7">
        <v>2</v>
      </c>
      <c r="B649" t="s">
        <v>4775</v>
      </c>
    </row>
    <row r="650" spans="1:2" x14ac:dyDescent="0.25">
      <c r="A650" s="7">
        <v>2</v>
      </c>
      <c r="B650" t="s">
        <v>4414</v>
      </c>
    </row>
    <row r="651" spans="1:2" x14ac:dyDescent="0.25">
      <c r="A651" s="7">
        <v>2</v>
      </c>
      <c r="B651" t="s">
        <v>4743</v>
      </c>
    </row>
    <row r="652" spans="1:2" x14ac:dyDescent="0.25">
      <c r="A652" s="7">
        <v>2</v>
      </c>
      <c r="B652" t="s">
        <v>4140</v>
      </c>
    </row>
    <row r="653" spans="1:2" x14ac:dyDescent="0.25">
      <c r="A653" s="7">
        <v>2</v>
      </c>
      <c r="B653" t="s">
        <v>4570</v>
      </c>
    </row>
    <row r="654" spans="1:2" x14ac:dyDescent="0.25">
      <c r="A654" s="7">
        <v>2</v>
      </c>
      <c r="B654" t="s">
        <v>5019</v>
      </c>
    </row>
    <row r="655" spans="1:2" x14ac:dyDescent="0.25">
      <c r="A655" s="7">
        <v>2</v>
      </c>
      <c r="B655" t="s">
        <v>4255</v>
      </c>
    </row>
    <row r="656" spans="1:2" x14ac:dyDescent="0.25">
      <c r="A656" s="7">
        <v>2</v>
      </c>
      <c r="B656" t="s">
        <v>4269</v>
      </c>
    </row>
    <row r="657" spans="1:2" x14ac:dyDescent="0.25">
      <c r="A657" s="7">
        <v>2</v>
      </c>
      <c r="B657" t="s">
        <v>4256</v>
      </c>
    </row>
    <row r="658" spans="1:2" x14ac:dyDescent="0.25">
      <c r="A658" s="7">
        <v>2</v>
      </c>
      <c r="B658" t="s">
        <v>4934</v>
      </c>
    </row>
    <row r="659" spans="1:2" x14ac:dyDescent="0.25">
      <c r="A659" s="7">
        <v>2</v>
      </c>
      <c r="B659" t="s">
        <v>4981</v>
      </c>
    </row>
    <row r="660" spans="1:2" x14ac:dyDescent="0.25">
      <c r="A660" s="7">
        <v>2</v>
      </c>
      <c r="B660" t="s">
        <v>4558</v>
      </c>
    </row>
    <row r="661" spans="1:2" x14ac:dyDescent="0.25">
      <c r="A661" s="7">
        <v>2</v>
      </c>
      <c r="B661" t="s">
        <v>4866</v>
      </c>
    </row>
    <row r="662" spans="1:2" x14ac:dyDescent="0.25">
      <c r="A662" s="7">
        <v>2</v>
      </c>
      <c r="B662" t="s">
        <v>4690</v>
      </c>
    </row>
    <row r="663" spans="1:2" x14ac:dyDescent="0.25">
      <c r="A663" s="7">
        <v>2</v>
      </c>
      <c r="B663" t="s">
        <v>4859</v>
      </c>
    </row>
    <row r="664" spans="1:2" x14ac:dyDescent="0.25">
      <c r="A664" s="7">
        <v>2</v>
      </c>
      <c r="B664" t="s">
        <v>4724</v>
      </c>
    </row>
    <row r="665" spans="1:2" x14ac:dyDescent="0.25">
      <c r="A665" s="7">
        <v>2</v>
      </c>
      <c r="B665" t="s">
        <v>4102</v>
      </c>
    </row>
    <row r="666" spans="1:2" x14ac:dyDescent="0.25">
      <c r="A666" s="7">
        <v>2</v>
      </c>
      <c r="B666" t="s">
        <v>4426</v>
      </c>
    </row>
    <row r="667" spans="1:2" x14ac:dyDescent="0.25">
      <c r="A667" s="7">
        <v>2</v>
      </c>
      <c r="B667" t="s">
        <v>4565</v>
      </c>
    </row>
    <row r="668" spans="1:2" x14ac:dyDescent="0.25">
      <c r="A668" s="7">
        <v>2</v>
      </c>
      <c r="B668" t="s">
        <v>4699</v>
      </c>
    </row>
    <row r="669" spans="1:2" x14ac:dyDescent="0.25">
      <c r="A669" s="7">
        <v>2</v>
      </c>
      <c r="B669" t="s">
        <v>4192</v>
      </c>
    </row>
    <row r="670" spans="1:2" x14ac:dyDescent="0.25">
      <c r="A670" s="7">
        <v>2</v>
      </c>
      <c r="B670" t="s">
        <v>4747</v>
      </c>
    </row>
    <row r="671" spans="1:2" x14ac:dyDescent="0.25">
      <c r="A671" s="7">
        <v>2</v>
      </c>
      <c r="B671" t="s">
        <v>4112</v>
      </c>
    </row>
    <row r="672" spans="1:2" x14ac:dyDescent="0.25">
      <c r="A672" s="7">
        <v>2</v>
      </c>
      <c r="B672" t="s">
        <v>4849</v>
      </c>
    </row>
    <row r="673" spans="1:2" x14ac:dyDescent="0.25">
      <c r="A673" s="7">
        <v>2</v>
      </c>
      <c r="B673" t="s">
        <v>4278</v>
      </c>
    </row>
    <row r="674" spans="1:2" x14ac:dyDescent="0.25">
      <c r="A674" s="7">
        <v>2</v>
      </c>
      <c r="B674" t="s">
        <v>5035</v>
      </c>
    </row>
    <row r="675" spans="1:2" x14ac:dyDescent="0.25">
      <c r="A675" s="7">
        <v>2</v>
      </c>
      <c r="B675" t="s">
        <v>4402</v>
      </c>
    </row>
    <row r="676" spans="1:2" x14ac:dyDescent="0.25">
      <c r="A676" s="7">
        <v>2</v>
      </c>
      <c r="B676" t="s">
        <v>5053</v>
      </c>
    </row>
    <row r="677" spans="1:2" x14ac:dyDescent="0.25">
      <c r="A677" s="7">
        <v>2</v>
      </c>
      <c r="B677" t="s">
        <v>4672</v>
      </c>
    </row>
    <row r="678" spans="1:2" x14ac:dyDescent="0.25">
      <c r="A678" s="7">
        <v>2</v>
      </c>
      <c r="B678" t="s">
        <v>4363</v>
      </c>
    </row>
    <row r="679" spans="1:2" x14ac:dyDescent="0.25">
      <c r="A679" s="7">
        <v>2</v>
      </c>
      <c r="B679" t="s">
        <v>4580</v>
      </c>
    </row>
    <row r="680" spans="1:2" x14ac:dyDescent="0.25">
      <c r="A680" s="7">
        <v>2</v>
      </c>
      <c r="B680" t="s">
        <v>4130</v>
      </c>
    </row>
    <row r="681" spans="1:2" x14ac:dyDescent="0.25">
      <c r="A681" s="7">
        <v>2</v>
      </c>
      <c r="B681" t="s">
        <v>4736</v>
      </c>
    </row>
    <row r="682" spans="1:2" x14ac:dyDescent="0.25">
      <c r="A682" s="7">
        <v>2</v>
      </c>
      <c r="B682" t="s">
        <v>4308</v>
      </c>
    </row>
    <row r="683" spans="1:2" x14ac:dyDescent="0.25">
      <c r="A683" s="7">
        <v>2</v>
      </c>
      <c r="B683" t="s">
        <v>4751</v>
      </c>
    </row>
    <row r="684" spans="1:2" x14ac:dyDescent="0.25">
      <c r="A684" s="7">
        <v>2</v>
      </c>
      <c r="B684" t="s">
        <v>4462</v>
      </c>
    </row>
    <row r="685" spans="1:2" x14ac:dyDescent="0.25">
      <c r="A685" s="7">
        <v>2</v>
      </c>
      <c r="B685" t="s">
        <v>4304</v>
      </c>
    </row>
    <row r="686" spans="1:2" x14ac:dyDescent="0.25">
      <c r="A686" s="7">
        <v>2</v>
      </c>
      <c r="B686" t="s">
        <v>4148</v>
      </c>
    </row>
    <row r="687" spans="1:2" x14ac:dyDescent="0.25">
      <c r="A687" s="7">
        <v>2</v>
      </c>
      <c r="B687" t="s">
        <v>4465</v>
      </c>
    </row>
    <row r="688" spans="1:2" x14ac:dyDescent="0.25">
      <c r="A688" s="7">
        <v>2</v>
      </c>
      <c r="B688" t="s">
        <v>4674</v>
      </c>
    </row>
    <row r="689" spans="1:2" x14ac:dyDescent="0.25">
      <c r="A689" s="7">
        <v>2</v>
      </c>
      <c r="B689" t="s">
        <v>4265</v>
      </c>
    </row>
    <row r="690" spans="1:2" x14ac:dyDescent="0.25">
      <c r="A690" s="7">
        <v>2</v>
      </c>
      <c r="B690" t="s">
        <v>4568</v>
      </c>
    </row>
    <row r="691" spans="1:2" x14ac:dyDescent="0.25">
      <c r="A691" s="7">
        <v>2</v>
      </c>
      <c r="B691" t="s">
        <v>4123</v>
      </c>
    </row>
    <row r="692" spans="1:2" x14ac:dyDescent="0.25">
      <c r="A692" s="7">
        <v>2</v>
      </c>
      <c r="B692" t="s">
        <v>4122</v>
      </c>
    </row>
    <row r="693" spans="1:2" x14ac:dyDescent="0.25">
      <c r="A693" s="7">
        <v>2</v>
      </c>
      <c r="B693" t="s">
        <v>5015</v>
      </c>
    </row>
    <row r="694" spans="1:2" x14ac:dyDescent="0.25">
      <c r="A694" s="7">
        <v>2</v>
      </c>
      <c r="B694" t="s">
        <v>4231</v>
      </c>
    </row>
    <row r="695" spans="1:2" x14ac:dyDescent="0.25">
      <c r="A695" s="7">
        <v>2</v>
      </c>
      <c r="B695" t="s">
        <v>4776</v>
      </c>
    </row>
    <row r="696" spans="1:2" x14ac:dyDescent="0.25">
      <c r="A696" s="7">
        <v>2</v>
      </c>
      <c r="B696" t="s">
        <v>8318</v>
      </c>
    </row>
    <row r="697" spans="1:2" x14ac:dyDescent="0.25">
      <c r="A697" s="7">
        <v>2</v>
      </c>
      <c r="B697" t="s">
        <v>5039</v>
      </c>
    </row>
    <row r="698" spans="1:2" x14ac:dyDescent="0.25">
      <c r="A698" s="7">
        <v>2</v>
      </c>
      <c r="B698" t="s">
        <v>4213</v>
      </c>
    </row>
    <row r="699" spans="1:2" x14ac:dyDescent="0.25">
      <c r="A699" s="7">
        <v>2</v>
      </c>
      <c r="B699" t="s">
        <v>4794</v>
      </c>
    </row>
    <row r="700" spans="1:2" x14ac:dyDescent="0.25">
      <c r="A700" s="7">
        <v>2</v>
      </c>
      <c r="B700" t="s">
        <v>4563</v>
      </c>
    </row>
    <row r="701" spans="1:2" x14ac:dyDescent="0.25">
      <c r="A701" s="7">
        <v>2</v>
      </c>
      <c r="B701" t="s">
        <v>4228</v>
      </c>
    </row>
    <row r="702" spans="1:2" x14ac:dyDescent="0.25">
      <c r="A702" s="7">
        <v>2</v>
      </c>
      <c r="B702" t="s">
        <v>4093</v>
      </c>
    </row>
    <row r="703" spans="1:2" x14ac:dyDescent="0.25">
      <c r="A703" s="7">
        <v>2</v>
      </c>
      <c r="B703" t="s">
        <v>5060</v>
      </c>
    </row>
    <row r="704" spans="1:2" x14ac:dyDescent="0.25">
      <c r="A704" s="7">
        <v>2</v>
      </c>
      <c r="B704" t="s">
        <v>4199</v>
      </c>
    </row>
    <row r="705" spans="1:2" x14ac:dyDescent="0.25">
      <c r="A705" s="7">
        <v>2</v>
      </c>
      <c r="B705" t="s">
        <v>4289</v>
      </c>
    </row>
    <row r="706" spans="1:2" x14ac:dyDescent="0.25">
      <c r="A706" s="7">
        <v>2</v>
      </c>
      <c r="B706" t="s">
        <v>4127</v>
      </c>
    </row>
    <row r="707" spans="1:2" x14ac:dyDescent="0.25">
      <c r="A707" s="7">
        <v>2</v>
      </c>
      <c r="B707" t="s">
        <v>4830</v>
      </c>
    </row>
    <row r="708" spans="1:2" x14ac:dyDescent="0.25">
      <c r="A708" s="7">
        <v>2</v>
      </c>
      <c r="B708" t="s">
        <v>4554</v>
      </c>
    </row>
    <row r="709" spans="1:2" x14ac:dyDescent="0.25">
      <c r="A709" s="7">
        <v>2</v>
      </c>
      <c r="B709" t="s">
        <v>4370</v>
      </c>
    </row>
    <row r="710" spans="1:2" x14ac:dyDescent="0.25">
      <c r="A710" s="7">
        <v>2</v>
      </c>
      <c r="B710" t="s">
        <v>5004</v>
      </c>
    </row>
    <row r="711" spans="1:2" x14ac:dyDescent="0.25">
      <c r="A711" s="7">
        <v>2</v>
      </c>
      <c r="B711" t="s">
        <v>4560</v>
      </c>
    </row>
    <row r="712" spans="1:2" x14ac:dyDescent="0.25">
      <c r="A712" s="7">
        <v>2</v>
      </c>
      <c r="B712" t="s">
        <v>4197</v>
      </c>
    </row>
    <row r="713" spans="1:2" x14ac:dyDescent="0.25">
      <c r="A713" s="7">
        <v>2</v>
      </c>
      <c r="B713" t="s">
        <v>4576</v>
      </c>
    </row>
    <row r="714" spans="1:2" x14ac:dyDescent="0.25">
      <c r="A714" s="7">
        <v>2</v>
      </c>
      <c r="B714" t="s">
        <v>4687</v>
      </c>
    </row>
    <row r="715" spans="1:2" x14ac:dyDescent="0.25">
      <c r="A715" s="7">
        <v>2</v>
      </c>
      <c r="B715" t="s">
        <v>4298</v>
      </c>
    </row>
    <row r="716" spans="1:2" x14ac:dyDescent="0.25">
      <c r="A716" s="7">
        <v>2</v>
      </c>
      <c r="B716" t="s">
        <v>5017</v>
      </c>
    </row>
    <row r="717" spans="1:2" x14ac:dyDescent="0.25">
      <c r="A717" s="7">
        <v>2</v>
      </c>
      <c r="B717" t="s">
        <v>4978</v>
      </c>
    </row>
    <row r="718" spans="1:2" x14ac:dyDescent="0.25">
      <c r="A718" s="7">
        <v>2</v>
      </c>
      <c r="B718" t="s">
        <v>4141</v>
      </c>
    </row>
    <row r="719" spans="1:2" x14ac:dyDescent="0.25">
      <c r="A719" s="7">
        <v>2</v>
      </c>
      <c r="B719" t="s">
        <v>4353</v>
      </c>
    </row>
    <row r="720" spans="1:2" x14ac:dyDescent="0.25">
      <c r="A720" s="7">
        <v>2</v>
      </c>
      <c r="B720" t="s">
        <v>4408</v>
      </c>
    </row>
    <row r="721" spans="1:2" x14ac:dyDescent="0.25">
      <c r="A721" s="7">
        <v>2</v>
      </c>
      <c r="B721" t="s">
        <v>5036</v>
      </c>
    </row>
    <row r="722" spans="1:2" x14ac:dyDescent="0.25">
      <c r="A722" s="7">
        <v>2</v>
      </c>
      <c r="B722" t="s">
        <v>4221</v>
      </c>
    </row>
    <row r="723" spans="1:2" x14ac:dyDescent="0.25">
      <c r="A723" s="7">
        <v>2</v>
      </c>
      <c r="B723" t="s">
        <v>5005</v>
      </c>
    </row>
    <row r="724" spans="1:2" x14ac:dyDescent="0.25">
      <c r="A724" s="7">
        <v>2</v>
      </c>
      <c r="B724" t="s">
        <v>4707</v>
      </c>
    </row>
    <row r="725" spans="1:2" x14ac:dyDescent="0.25">
      <c r="A725" s="7">
        <v>2</v>
      </c>
      <c r="B725" t="s">
        <v>4782</v>
      </c>
    </row>
    <row r="726" spans="1:2" x14ac:dyDescent="0.25">
      <c r="A726" s="7">
        <v>2</v>
      </c>
      <c r="B726" t="s">
        <v>4356</v>
      </c>
    </row>
    <row r="727" spans="1:2" x14ac:dyDescent="0.25">
      <c r="A727" s="7">
        <v>2</v>
      </c>
      <c r="B727" t="s">
        <v>4807</v>
      </c>
    </row>
    <row r="728" spans="1:2" x14ac:dyDescent="0.25">
      <c r="A728" s="7">
        <v>2</v>
      </c>
      <c r="B728" t="s">
        <v>4592</v>
      </c>
    </row>
    <row r="729" spans="1:2" x14ac:dyDescent="0.25">
      <c r="A729" s="7">
        <v>2</v>
      </c>
      <c r="B729" t="s">
        <v>4261</v>
      </c>
    </row>
    <row r="730" spans="1:2" x14ac:dyDescent="0.25">
      <c r="A730" s="7">
        <v>2</v>
      </c>
      <c r="B730" t="s">
        <v>4938</v>
      </c>
    </row>
    <row r="731" spans="1:2" x14ac:dyDescent="0.25">
      <c r="A731" s="7">
        <v>2</v>
      </c>
      <c r="B731" t="s">
        <v>4398</v>
      </c>
    </row>
    <row r="732" spans="1:2" x14ac:dyDescent="0.25">
      <c r="A732" s="7">
        <v>2</v>
      </c>
      <c r="B732" t="s">
        <v>4461</v>
      </c>
    </row>
    <row r="733" spans="1:2" x14ac:dyDescent="0.25">
      <c r="A733" s="7">
        <v>2</v>
      </c>
      <c r="B733" t="s">
        <v>4204</v>
      </c>
    </row>
    <row r="734" spans="1:2" x14ac:dyDescent="0.25">
      <c r="A734" s="7">
        <v>2</v>
      </c>
      <c r="B734" t="s">
        <v>4338</v>
      </c>
    </row>
    <row r="735" spans="1:2" x14ac:dyDescent="0.25">
      <c r="A735" s="7">
        <v>2</v>
      </c>
      <c r="B735" t="s">
        <v>5042</v>
      </c>
    </row>
    <row r="736" spans="1:2" x14ac:dyDescent="0.25">
      <c r="A736" s="7">
        <v>2</v>
      </c>
      <c r="B736" t="s">
        <v>4076</v>
      </c>
    </row>
    <row r="737" spans="1:2" x14ac:dyDescent="0.25">
      <c r="A737" s="7">
        <v>2</v>
      </c>
      <c r="B737" t="s">
        <v>4068</v>
      </c>
    </row>
    <row r="738" spans="1:2" x14ac:dyDescent="0.25">
      <c r="A738" s="7">
        <v>2</v>
      </c>
      <c r="B738" t="s">
        <v>4708</v>
      </c>
    </row>
    <row r="739" spans="1:2" x14ac:dyDescent="0.25">
      <c r="A739" s="7">
        <v>2</v>
      </c>
      <c r="B739" t="s">
        <v>4512</v>
      </c>
    </row>
    <row r="740" spans="1:2" x14ac:dyDescent="0.25">
      <c r="A740" s="7">
        <v>2</v>
      </c>
      <c r="B740" t="s">
        <v>4524</v>
      </c>
    </row>
    <row r="741" spans="1:2" x14ac:dyDescent="0.25">
      <c r="A741" s="7">
        <v>2</v>
      </c>
      <c r="B741" t="s">
        <v>4861</v>
      </c>
    </row>
    <row r="742" spans="1:2" x14ac:dyDescent="0.25">
      <c r="A742" s="7">
        <v>2</v>
      </c>
      <c r="B742" t="s">
        <v>4875</v>
      </c>
    </row>
    <row r="743" spans="1:2" x14ac:dyDescent="0.25">
      <c r="A743" s="7">
        <v>2</v>
      </c>
      <c r="B743" t="s">
        <v>4963</v>
      </c>
    </row>
    <row r="744" spans="1:2" x14ac:dyDescent="0.25">
      <c r="A744" s="7">
        <v>2</v>
      </c>
      <c r="B744" t="s">
        <v>4431</v>
      </c>
    </row>
    <row r="745" spans="1:2" x14ac:dyDescent="0.25">
      <c r="A745" s="7">
        <v>2</v>
      </c>
      <c r="B745" t="s">
        <v>4720</v>
      </c>
    </row>
    <row r="746" spans="1:2" x14ac:dyDescent="0.25">
      <c r="A746" s="7">
        <v>2</v>
      </c>
      <c r="B746" t="s">
        <v>5025</v>
      </c>
    </row>
    <row r="747" spans="1:2" x14ac:dyDescent="0.25">
      <c r="A747" s="7">
        <v>2</v>
      </c>
      <c r="B747" t="s">
        <v>4881</v>
      </c>
    </row>
    <row r="748" spans="1:2" x14ac:dyDescent="0.25">
      <c r="A748" s="7">
        <v>2</v>
      </c>
      <c r="B748" t="s">
        <v>4339</v>
      </c>
    </row>
    <row r="749" spans="1:2" x14ac:dyDescent="0.25">
      <c r="A749" s="7">
        <v>2</v>
      </c>
      <c r="B749" t="s">
        <v>4869</v>
      </c>
    </row>
    <row r="750" spans="1:2" x14ac:dyDescent="0.25">
      <c r="A750" s="7">
        <v>2</v>
      </c>
      <c r="B750" t="s">
        <v>4684</v>
      </c>
    </row>
    <row r="751" spans="1:2" x14ac:dyDescent="0.25">
      <c r="A751" s="7">
        <v>2</v>
      </c>
      <c r="B751" t="s">
        <v>4762</v>
      </c>
    </row>
    <row r="752" spans="1:2" x14ac:dyDescent="0.25">
      <c r="A752" s="7">
        <v>2</v>
      </c>
      <c r="B752" t="s">
        <v>4844</v>
      </c>
    </row>
    <row r="753" spans="1:2" x14ac:dyDescent="0.25">
      <c r="A753" s="7">
        <v>2</v>
      </c>
      <c r="B753" t="s">
        <v>4260</v>
      </c>
    </row>
    <row r="754" spans="1:2" x14ac:dyDescent="0.25">
      <c r="A754" s="7">
        <v>2</v>
      </c>
      <c r="B754" t="s">
        <v>4399</v>
      </c>
    </row>
    <row r="755" spans="1:2" x14ac:dyDescent="0.25">
      <c r="A755" s="7">
        <v>2</v>
      </c>
      <c r="B755" t="s">
        <v>4539</v>
      </c>
    </row>
    <row r="756" spans="1:2" x14ac:dyDescent="0.25">
      <c r="A756" s="7">
        <v>2</v>
      </c>
      <c r="B756" t="s">
        <v>4383</v>
      </c>
    </row>
    <row r="757" spans="1:2" x14ac:dyDescent="0.25">
      <c r="A757" s="7">
        <v>2</v>
      </c>
      <c r="B757" t="s">
        <v>4689</v>
      </c>
    </row>
    <row r="758" spans="1:2" x14ac:dyDescent="0.25">
      <c r="A758" s="7">
        <v>2</v>
      </c>
      <c r="B758" t="s">
        <v>4613</v>
      </c>
    </row>
    <row r="759" spans="1:2" x14ac:dyDescent="0.25">
      <c r="A759" s="7">
        <v>2</v>
      </c>
      <c r="B759" t="s">
        <v>4486</v>
      </c>
    </row>
    <row r="760" spans="1:2" x14ac:dyDescent="0.25">
      <c r="A760" s="7">
        <v>2</v>
      </c>
      <c r="B760" t="s">
        <v>4584</v>
      </c>
    </row>
    <row r="761" spans="1:2" x14ac:dyDescent="0.25">
      <c r="A761" s="7">
        <v>2</v>
      </c>
      <c r="B761" t="s">
        <v>4254</v>
      </c>
    </row>
    <row r="762" spans="1:2" x14ac:dyDescent="0.25">
      <c r="A762" s="7">
        <v>2</v>
      </c>
      <c r="B762" t="s">
        <v>4153</v>
      </c>
    </row>
    <row r="763" spans="1:2" x14ac:dyDescent="0.25">
      <c r="A763" s="7">
        <v>2</v>
      </c>
      <c r="B763" t="s">
        <v>4434</v>
      </c>
    </row>
    <row r="764" spans="1:2" x14ac:dyDescent="0.25">
      <c r="A764" s="7">
        <v>2</v>
      </c>
      <c r="B764" t="s">
        <v>4475</v>
      </c>
    </row>
    <row r="765" spans="1:2" x14ac:dyDescent="0.25">
      <c r="A765" s="7">
        <v>2</v>
      </c>
      <c r="B765" t="s">
        <v>4582</v>
      </c>
    </row>
    <row r="766" spans="1:2" x14ac:dyDescent="0.25">
      <c r="A766" s="7">
        <v>2</v>
      </c>
      <c r="B766" t="s">
        <v>4548</v>
      </c>
    </row>
    <row r="767" spans="1:2" x14ac:dyDescent="0.25">
      <c r="A767" s="7">
        <v>2</v>
      </c>
      <c r="B767" t="s">
        <v>4496</v>
      </c>
    </row>
    <row r="768" spans="1:2" x14ac:dyDescent="0.25">
      <c r="A768" s="7">
        <v>2</v>
      </c>
      <c r="B768" t="s">
        <v>4201</v>
      </c>
    </row>
    <row r="769" spans="1:2" x14ac:dyDescent="0.25">
      <c r="A769" s="7">
        <v>2</v>
      </c>
      <c r="B769" t="s">
        <v>4264</v>
      </c>
    </row>
    <row r="770" spans="1:2" x14ac:dyDescent="0.25">
      <c r="A770" s="7">
        <v>2</v>
      </c>
      <c r="B770" t="s">
        <v>4303</v>
      </c>
    </row>
    <row r="771" spans="1:2" x14ac:dyDescent="0.25">
      <c r="A771" s="7">
        <v>2</v>
      </c>
      <c r="B771" t="s">
        <v>4886</v>
      </c>
    </row>
    <row r="772" spans="1:2" x14ac:dyDescent="0.25">
      <c r="A772" s="7">
        <v>2</v>
      </c>
      <c r="B772" t="s">
        <v>4989</v>
      </c>
    </row>
    <row r="773" spans="1:2" x14ac:dyDescent="0.25">
      <c r="A773" s="7">
        <v>2</v>
      </c>
      <c r="B773" t="s">
        <v>4515</v>
      </c>
    </row>
    <row r="774" spans="1:2" x14ac:dyDescent="0.25">
      <c r="A774" s="7">
        <v>2</v>
      </c>
      <c r="B774" t="s">
        <v>4793</v>
      </c>
    </row>
    <row r="775" spans="1:2" x14ac:dyDescent="0.25">
      <c r="A775" s="7">
        <v>2</v>
      </c>
      <c r="B775" t="s">
        <v>4856</v>
      </c>
    </row>
    <row r="776" spans="1:2" x14ac:dyDescent="0.25">
      <c r="A776" s="7">
        <v>2</v>
      </c>
      <c r="B776" t="s">
        <v>4573</v>
      </c>
    </row>
    <row r="777" spans="1:2" x14ac:dyDescent="0.25">
      <c r="A777" s="7">
        <v>2</v>
      </c>
      <c r="B777" t="s">
        <v>5065</v>
      </c>
    </row>
    <row r="778" spans="1:2" x14ac:dyDescent="0.25">
      <c r="A778" s="7">
        <v>2</v>
      </c>
      <c r="B778" t="s">
        <v>5046</v>
      </c>
    </row>
    <row r="779" spans="1:2" x14ac:dyDescent="0.25">
      <c r="A779" s="7">
        <v>2</v>
      </c>
      <c r="B779" t="s">
        <v>4822</v>
      </c>
    </row>
    <row r="780" spans="1:2" x14ac:dyDescent="0.25">
      <c r="A780" s="7">
        <v>2</v>
      </c>
      <c r="B780" t="s">
        <v>4541</v>
      </c>
    </row>
    <row r="781" spans="1:2" x14ac:dyDescent="0.25">
      <c r="A781" s="7">
        <v>2</v>
      </c>
      <c r="B781" t="s">
        <v>4921</v>
      </c>
    </row>
    <row r="782" spans="1:2" x14ac:dyDescent="0.25">
      <c r="A782" s="7">
        <v>2</v>
      </c>
      <c r="B782" t="s">
        <v>4410</v>
      </c>
    </row>
    <row r="783" spans="1:2" x14ac:dyDescent="0.25">
      <c r="A783" s="7">
        <v>2</v>
      </c>
      <c r="B783" t="s">
        <v>4239</v>
      </c>
    </row>
    <row r="784" spans="1:2" x14ac:dyDescent="0.25">
      <c r="A784" s="7">
        <v>2</v>
      </c>
      <c r="B784" t="s">
        <v>4132</v>
      </c>
    </row>
    <row r="785" spans="1:2" x14ac:dyDescent="0.25">
      <c r="A785" s="7">
        <v>2</v>
      </c>
      <c r="B785" t="s">
        <v>4277</v>
      </c>
    </row>
    <row r="786" spans="1:2" x14ac:dyDescent="0.25">
      <c r="A786" s="7">
        <v>2</v>
      </c>
      <c r="B786" t="s">
        <v>4267</v>
      </c>
    </row>
    <row r="787" spans="1:2" x14ac:dyDescent="0.25">
      <c r="A787" s="7">
        <v>2</v>
      </c>
      <c r="B787" t="s">
        <v>4083</v>
      </c>
    </row>
    <row r="788" spans="1:2" x14ac:dyDescent="0.25">
      <c r="A788" s="7">
        <v>2</v>
      </c>
      <c r="B788" t="s">
        <v>4846</v>
      </c>
    </row>
    <row r="789" spans="1:2" x14ac:dyDescent="0.25">
      <c r="A789" s="7">
        <v>2</v>
      </c>
      <c r="B789" t="s">
        <v>4468</v>
      </c>
    </row>
    <row r="790" spans="1:2" x14ac:dyDescent="0.25">
      <c r="A790" s="7">
        <v>2</v>
      </c>
      <c r="B790" t="s">
        <v>4401</v>
      </c>
    </row>
    <row r="791" spans="1:2" x14ac:dyDescent="0.25">
      <c r="A791" s="7">
        <v>2</v>
      </c>
      <c r="B791" t="s">
        <v>4754</v>
      </c>
    </row>
    <row r="792" spans="1:2" x14ac:dyDescent="0.25">
      <c r="A792" s="7">
        <v>2</v>
      </c>
      <c r="B792" t="s">
        <v>4980</v>
      </c>
    </row>
    <row r="793" spans="1:2" x14ac:dyDescent="0.25">
      <c r="A793" s="7">
        <v>2</v>
      </c>
      <c r="B793" t="s">
        <v>4171</v>
      </c>
    </row>
    <row r="794" spans="1:2" x14ac:dyDescent="0.25">
      <c r="A794" s="7">
        <v>2</v>
      </c>
      <c r="B794" t="s">
        <v>4108</v>
      </c>
    </row>
    <row r="795" spans="1:2" x14ac:dyDescent="0.25">
      <c r="A795" s="7">
        <v>2</v>
      </c>
      <c r="B795" t="s">
        <v>4929</v>
      </c>
    </row>
    <row r="796" spans="1:2" x14ac:dyDescent="0.25">
      <c r="A796" s="7">
        <v>2</v>
      </c>
      <c r="B796" t="s">
        <v>4145</v>
      </c>
    </row>
    <row r="797" spans="1:2" x14ac:dyDescent="0.25">
      <c r="A797" s="7">
        <v>2</v>
      </c>
      <c r="B797" t="s">
        <v>5056</v>
      </c>
    </row>
    <row r="798" spans="1:2" x14ac:dyDescent="0.25">
      <c r="A798" s="7">
        <v>2</v>
      </c>
      <c r="B798" t="s">
        <v>4224</v>
      </c>
    </row>
    <row r="799" spans="1:2" x14ac:dyDescent="0.25">
      <c r="A799" s="7">
        <v>2</v>
      </c>
      <c r="B799" t="s">
        <v>4283</v>
      </c>
    </row>
    <row r="800" spans="1:2" x14ac:dyDescent="0.25">
      <c r="A800" s="7">
        <v>2</v>
      </c>
      <c r="B800" t="s">
        <v>4456</v>
      </c>
    </row>
    <row r="801" spans="1:2" x14ac:dyDescent="0.25">
      <c r="A801" s="7">
        <v>2</v>
      </c>
      <c r="B801" t="s">
        <v>5022</v>
      </c>
    </row>
    <row r="802" spans="1:2" x14ac:dyDescent="0.25">
      <c r="A802" s="7">
        <v>2</v>
      </c>
      <c r="B802" t="s">
        <v>4351</v>
      </c>
    </row>
    <row r="803" spans="1:2" x14ac:dyDescent="0.25">
      <c r="A803" s="7">
        <v>2</v>
      </c>
      <c r="B803" t="s">
        <v>4479</v>
      </c>
    </row>
    <row r="804" spans="1:2" x14ac:dyDescent="0.25">
      <c r="A804" s="7">
        <v>2</v>
      </c>
      <c r="B804" t="s">
        <v>4324</v>
      </c>
    </row>
    <row r="805" spans="1:2" x14ac:dyDescent="0.25">
      <c r="A805" s="7">
        <v>2</v>
      </c>
      <c r="B805" t="s">
        <v>4147</v>
      </c>
    </row>
    <row r="806" spans="1:2" x14ac:dyDescent="0.25">
      <c r="A806" s="7">
        <v>2</v>
      </c>
      <c r="B806" t="s">
        <v>5051</v>
      </c>
    </row>
    <row r="807" spans="1:2" x14ac:dyDescent="0.25">
      <c r="A807" s="7">
        <v>2</v>
      </c>
      <c r="B807" t="s">
        <v>4972</v>
      </c>
    </row>
    <row r="808" spans="1:2" x14ac:dyDescent="0.25">
      <c r="A808" s="7">
        <v>2</v>
      </c>
      <c r="B808" t="s">
        <v>4285</v>
      </c>
    </row>
    <row r="809" spans="1:2" x14ac:dyDescent="0.25">
      <c r="A809" s="7">
        <v>2</v>
      </c>
      <c r="B809" t="s">
        <v>4679</v>
      </c>
    </row>
    <row r="810" spans="1:2" x14ac:dyDescent="0.25">
      <c r="A810" s="7">
        <v>2</v>
      </c>
      <c r="B810" t="s">
        <v>4985</v>
      </c>
    </row>
    <row r="811" spans="1:2" x14ac:dyDescent="0.25">
      <c r="A811" s="7">
        <v>2</v>
      </c>
      <c r="B811" t="s">
        <v>4174</v>
      </c>
    </row>
    <row r="812" spans="1:2" x14ac:dyDescent="0.25">
      <c r="A812" s="7">
        <v>2</v>
      </c>
      <c r="B812" t="s">
        <v>8319</v>
      </c>
    </row>
    <row r="813" spans="1:2" x14ac:dyDescent="0.25">
      <c r="A813" s="7">
        <v>2</v>
      </c>
      <c r="B813" t="s">
        <v>5024</v>
      </c>
    </row>
    <row r="814" spans="1:2" x14ac:dyDescent="0.25">
      <c r="A814" s="7">
        <v>2</v>
      </c>
      <c r="B814" t="s">
        <v>4117</v>
      </c>
    </row>
    <row r="815" spans="1:2" x14ac:dyDescent="0.25">
      <c r="A815" s="7">
        <v>2</v>
      </c>
      <c r="B815" t="s">
        <v>4695</v>
      </c>
    </row>
    <row r="816" spans="1:2" x14ac:dyDescent="0.25">
      <c r="A816" s="7">
        <v>2</v>
      </c>
      <c r="B816" t="s">
        <v>4680</v>
      </c>
    </row>
    <row r="817" spans="1:2" x14ac:dyDescent="0.25">
      <c r="A817" s="7">
        <v>2</v>
      </c>
      <c r="B817" t="s">
        <v>4872</v>
      </c>
    </row>
    <row r="818" spans="1:2" x14ac:dyDescent="0.25">
      <c r="A818" s="7">
        <v>2</v>
      </c>
      <c r="B818" t="s">
        <v>4433</v>
      </c>
    </row>
    <row r="819" spans="1:2" x14ac:dyDescent="0.25">
      <c r="A819" s="7">
        <v>2</v>
      </c>
      <c r="B819" t="s">
        <v>4466</v>
      </c>
    </row>
    <row r="820" spans="1:2" x14ac:dyDescent="0.25">
      <c r="A820" s="7">
        <v>2</v>
      </c>
      <c r="B820" t="s">
        <v>4472</v>
      </c>
    </row>
    <row r="821" spans="1:2" x14ac:dyDescent="0.25">
      <c r="A821" s="7">
        <v>2</v>
      </c>
      <c r="B821" t="s">
        <v>4118</v>
      </c>
    </row>
    <row r="822" spans="1:2" x14ac:dyDescent="0.25">
      <c r="A822" s="7">
        <v>2</v>
      </c>
      <c r="B822" t="s">
        <v>4307</v>
      </c>
    </row>
    <row r="823" spans="1:2" x14ac:dyDescent="0.25">
      <c r="A823" s="7">
        <v>2</v>
      </c>
      <c r="B823" t="s">
        <v>4785</v>
      </c>
    </row>
    <row r="824" spans="1:2" x14ac:dyDescent="0.25">
      <c r="A824" s="7">
        <v>2</v>
      </c>
      <c r="B824" t="s">
        <v>4513</v>
      </c>
    </row>
    <row r="825" spans="1:2" x14ac:dyDescent="0.25">
      <c r="A825" s="7">
        <v>2</v>
      </c>
      <c r="B825" t="s">
        <v>4942</v>
      </c>
    </row>
    <row r="826" spans="1:2" x14ac:dyDescent="0.25">
      <c r="A826" s="7">
        <v>2</v>
      </c>
      <c r="B826" t="s">
        <v>8320</v>
      </c>
    </row>
    <row r="827" spans="1:2" x14ac:dyDescent="0.25">
      <c r="A827" s="7">
        <v>2</v>
      </c>
      <c r="B827" t="s">
        <v>4603</v>
      </c>
    </row>
    <row r="828" spans="1:2" x14ac:dyDescent="0.25">
      <c r="A828" s="7">
        <v>2</v>
      </c>
      <c r="B828" t="s">
        <v>4528</v>
      </c>
    </row>
    <row r="829" spans="1:2" x14ac:dyDescent="0.25">
      <c r="A829" s="7">
        <v>2</v>
      </c>
      <c r="B829" t="s">
        <v>4673</v>
      </c>
    </row>
    <row r="830" spans="1:2" x14ac:dyDescent="0.25">
      <c r="A830" s="7">
        <v>2</v>
      </c>
      <c r="B830" t="s">
        <v>4152</v>
      </c>
    </row>
    <row r="831" spans="1:2" x14ac:dyDescent="0.25">
      <c r="A831" s="7">
        <v>2</v>
      </c>
      <c r="B831" t="s">
        <v>4480</v>
      </c>
    </row>
    <row r="832" spans="1:2" x14ac:dyDescent="0.25">
      <c r="A832" s="7">
        <v>2</v>
      </c>
      <c r="B832" t="s">
        <v>4962</v>
      </c>
    </row>
    <row r="833" spans="1:2" x14ac:dyDescent="0.25">
      <c r="A833" s="7">
        <v>2</v>
      </c>
      <c r="B833" t="s">
        <v>4691</v>
      </c>
    </row>
    <row r="834" spans="1:2" x14ac:dyDescent="0.25">
      <c r="A834" s="7">
        <v>2</v>
      </c>
      <c r="B834" t="s">
        <v>4819</v>
      </c>
    </row>
    <row r="835" spans="1:2" x14ac:dyDescent="0.25">
      <c r="A835" s="7">
        <v>2</v>
      </c>
      <c r="B835" t="s">
        <v>4421</v>
      </c>
    </row>
    <row r="836" spans="1:2" x14ac:dyDescent="0.25">
      <c r="A836" s="7">
        <v>2</v>
      </c>
      <c r="B836" t="s">
        <v>4588</v>
      </c>
    </row>
    <row r="837" spans="1:2" x14ac:dyDescent="0.25">
      <c r="A837" s="7">
        <v>2</v>
      </c>
      <c r="B837" t="s">
        <v>4161</v>
      </c>
    </row>
    <row r="838" spans="1:2" x14ac:dyDescent="0.25">
      <c r="A838" s="7">
        <v>2</v>
      </c>
      <c r="B838" t="s">
        <v>4826</v>
      </c>
    </row>
    <row r="839" spans="1:2" x14ac:dyDescent="0.25">
      <c r="A839" s="7">
        <v>2</v>
      </c>
      <c r="B839" t="s">
        <v>4701</v>
      </c>
    </row>
    <row r="840" spans="1:2" x14ac:dyDescent="0.25">
      <c r="A840" s="7">
        <v>2</v>
      </c>
      <c r="B840" t="s">
        <v>4309</v>
      </c>
    </row>
    <row r="841" spans="1:2" x14ac:dyDescent="0.25">
      <c r="A841" s="7">
        <v>2</v>
      </c>
      <c r="B841" t="s">
        <v>4663</v>
      </c>
    </row>
    <row r="842" spans="1:2" x14ac:dyDescent="0.25">
      <c r="A842" s="7">
        <v>2</v>
      </c>
      <c r="B842" t="s">
        <v>4642</v>
      </c>
    </row>
    <row r="843" spans="1:2" x14ac:dyDescent="0.25">
      <c r="A843" s="7">
        <v>2</v>
      </c>
      <c r="B843" t="s">
        <v>4787</v>
      </c>
    </row>
    <row r="844" spans="1:2" x14ac:dyDescent="0.25">
      <c r="A844" s="7">
        <v>2</v>
      </c>
      <c r="B844" t="s">
        <v>4546</v>
      </c>
    </row>
    <row r="845" spans="1:2" x14ac:dyDescent="0.25">
      <c r="A845" s="7">
        <v>2</v>
      </c>
      <c r="B845" t="s">
        <v>4452</v>
      </c>
    </row>
    <row r="846" spans="1:2" x14ac:dyDescent="0.25">
      <c r="A846" s="7">
        <v>2</v>
      </c>
      <c r="B846" t="s">
        <v>4346</v>
      </c>
    </row>
    <row r="847" spans="1:2" x14ac:dyDescent="0.25">
      <c r="A847" s="7">
        <v>2</v>
      </c>
      <c r="B847" t="s">
        <v>4903</v>
      </c>
    </row>
    <row r="848" spans="1:2" x14ac:dyDescent="0.25">
      <c r="A848" s="7">
        <v>2</v>
      </c>
      <c r="B848" t="s">
        <v>4319</v>
      </c>
    </row>
    <row r="849" spans="1:2" x14ac:dyDescent="0.25">
      <c r="A849" s="7">
        <v>2</v>
      </c>
      <c r="B849" t="s">
        <v>4089</v>
      </c>
    </row>
    <row r="850" spans="1:2" x14ac:dyDescent="0.25">
      <c r="A850" s="7">
        <v>2</v>
      </c>
      <c r="B850" t="s">
        <v>4731</v>
      </c>
    </row>
    <row r="851" spans="1:2" x14ac:dyDescent="0.25">
      <c r="A851" s="7">
        <v>2</v>
      </c>
      <c r="B851" t="s">
        <v>4804</v>
      </c>
    </row>
    <row r="852" spans="1:2" x14ac:dyDescent="0.25">
      <c r="A852" s="7">
        <v>2</v>
      </c>
      <c r="B852" t="s">
        <v>4503</v>
      </c>
    </row>
    <row r="853" spans="1:2" x14ac:dyDescent="0.25">
      <c r="A853" s="7">
        <v>2</v>
      </c>
      <c r="B853" t="s">
        <v>4149</v>
      </c>
    </row>
    <row r="854" spans="1:2" x14ac:dyDescent="0.25">
      <c r="A854" s="7">
        <v>2</v>
      </c>
      <c r="B854" t="s">
        <v>4230</v>
      </c>
    </row>
    <row r="855" spans="1:2" x14ac:dyDescent="0.25">
      <c r="A855" s="7">
        <v>2</v>
      </c>
      <c r="B855" t="s">
        <v>4571</v>
      </c>
    </row>
    <row r="856" spans="1:2" x14ac:dyDescent="0.25">
      <c r="A856" s="7">
        <v>2</v>
      </c>
      <c r="B856" t="s">
        <v>4557</v>
      </c>
    </row>
    <row r="857" spans="1:2" x14ac:dyDescent="0.25">
      <c r="A857" s="7">
        <v>2</v>
      </c>
      <c r="B857" t="s">
        <v>4436</v>
      </c>
    </row>
    <row r="858" spans="1:2" x14ac:dyDescent="0.25">
      <c r="A858" s="7">
        <v>2</v>
      </c>
      <c r="B858" t="s">
        <v>4930</v>
      </c>
    </row>
    <row r="859" spans="1:2" x14ac:dyDescent="0.25">
      <c r="A859" s="7">
        <v>2</v>
      </c>
      <c r="B859" t="s">
        <v>4499</v>
      </c>
    </row>
    <row r="860" spans="1:2" x14ac:dyDescent="0.25">
      <c r="A860" s="7">
        <v>2</v>
      </c>
      <c r="B860" t="s">
        <v>4135</v>
      </c>
    </row>
    <row r="861" spans="1:2" x14ac:dyDescent="0.25">
      <c r="A861" s="7">
        <v>2</v>
      </c>
      <c r="B861" t="s">
        <v>4946</v>
      </c>
    </row>
    <row r="862" spans="1:2" x14ac:dyDescent="0.25">
      <c r="A862" s="7">
        <v>2</v>
      </c>
      <c r="B862" t="s">
        <v>4912</v>
      </c>
    </row>
    <row r="863" spans="1:2" x14ac:dyDescent="0.25">
      <c r="A863" s="7">
        <v>2</v>
      </c>
      <c r="B863" t="s">
        <v>4909</v>
      </c>
    </row>
    <row r="864" spans="1:2" x14ac:dyDescent="0.25">
      <c r="A864" s="7">
        <v>2</v>
      </c>
      <c r="B864" t="s">
        <v>4939</v>
      </c>
    </row>
    <row r="865" spans="1:2" x14ac:dyDescent="0.25">
      <c r="A865" s="7">
        <v>2</v>
      </c>
      <c r="B865" t="s">
        <v>4964</v>
      </c>
    </row>
    <row r="866" spans="1:2" x14ac:dyDescent="0.25">
      <c r="A866" s="7">
        <v>2</v>
      </c>
      <c r="B866" t="s">
        <v>4814</v>
      </c>
    </row>
    <row r="867" spans="1:2" x14ac:dyDescent="0.25">
      <c r="A867" s="7">
        <v>2</v>
      </c>
      <c r="B867" t="s">
        <v>4790</v>
      </c>
    </row>
    <row r="868" spans="1:2" x14ac:dyDescent="0.25">
      <c r="A868" s="7">
        <v>2</v>
      </c>
      <c r="B868" t="s">
        <v>4078</v>
      </c>
    </row>
    <row r="869" spans="1:2" x14ac:dyDescent="0.25">
      <c r="A869" s="7">
        <v>2</v>
      </c>
      <c r="B869" t="s">
        <v>4586</v>
      </c>
    </row>
    <row r="870" spans="1:2" x14ac:dyDescent="0.25">
      <c r="A870" s="7">
        <v>2</v>
      </c>
      <c r="B870" t="s">
        <v>4101</v>
      </c>
    </row>
    <row r="871" spans="1:2" x14ac:dyDescent="0.25">
      <c r="A871" s="7">
        <v>2</v>
      </c>
      <c r="B871" t="s">
        <v>5033</v>
      </c>
    </row>
    <row r="872" spans="1:2" x14ac:dyDescent="0.25">
      <c r="A872" s="7">
        <v>2</v>
      </c>
      <c r="B872" t="s">
        <v>4400</v>
      </c>
    </row>
    <row r="873" spans="1:2" x14ac:dyDescent="0.25">
      <c r="A873" s="7">
        <v>2</v>
      </c>
      <c r="B873" t="s">
        <v>4086</v>
      </c>
    </row>
    <row r="874" spans="1:2" x14ac:dyDescent="0.25">
      <c r="A874" s="7">
        <v>2</v>
      </c>
      <c r="B874" t="s">
        <v>4887</v>
      </c>
    </row>
    <row r="875" spans="1:2" x14ac:dyDescent="0.25">
      <c r="A875" s="7">
        <v>2</v>
      </c>
      <c r="B875" t="s">
        <v>4865</v>
      </c>
    </row>
    <row r="876" spans="1:2" x14ac:dyDescent="0.25">
      <c r="A876" s="7">
        <v>2</v>
      </c>
      <c r="B876" t="s">
        <v>4683</v>
      </c>
    </row>
    <row r="877" spans="1:2" x14ac:dyDescent="0.25">
      <c r="A877" s="7">
        <v>2</v>
      </c>
      <c r="B877" t="s">
        <v>4335</v>
      </c>
    </row>
    <row r="878" spans="1:2" x14ac:dyDescent="0.25">
      <c r="A878" s="7">
        <v>2</v>
      </c>
      <c r="B878" t="s">
        <v>4617</v>
      </c>
    </row>
    <row r="879" spans="1:2" x14ac:dyDescent="0.25">
      <c r="A879" s="7">
        <v>2</v>
      </c>
      <c r="B879" t="s">
        <v>4806</v>
      </c>
    </row>
    <row r="880" spans="1:2" x14ac:dyDescent="0.25">
      <c r="A880" s="7">
        <v>2</v>
      </c>
      <c r="B880" t="s">
        <v>4575</v>
      </c>
    </row>
    <row r="881" spans="1:2" x14ac:dyDescent="0.25">
      <c r="A881" s="7">
        <v>2</v>
      </c>
      <c r="B881" t="s">
        <v>4927</v>
      </c>
    </row>
    <row r="882" spans="1:2" x14ac:dyDescent="0.25">
      <c r="A882" s="7">
        <v>2</v>
      </c>
      <c r="B882" t="s">
        <v>4944</v>
      </c>
    </row>
    <row r="883" spans="1:2" x14ac:dyDescent="0.25">
      <c r="A883" s="7">
        <v>2</v>
      </c>
      <c r="B883" t="s">
        <v>4331</v>
      </c>
    </row>
    <row r="884" spans="1:2" x14ac:dyDescent="0.25">
      <c r="A884" s="7">
        <v>2</v>
      </c>
      <c r="B884" t="s">
        <v>4990</v>
      </c>
    </row>
    <row r="885" spans="1:2" x14ac:dyDescent="0.25">
      <c r="A885" s="7">
        <v>2</v>
      </c>
      <c r="B885" t="s">
        <v>4781</v>
      </c>
    </row>
    <row r="886" spans="1:2" x14ac:dyDescent="0.25">
      <c r="A886" s="7">
        <v>2</v>
      </c>
      <c r="B886" t="s">
        <v>4616</v>
      </c>
    </row>
    <row r="887" spans="1:2" x14ac:dyDescent="0.25">
      <c r="A887" s="7">
        <v>2</v>
      </c>
      <c r="B887" t="s">
        <v>4354</v>
      </c>
    </row>
    <row r="888" spans="1:2" x14ac:dyDescent="0.25">
      <c r="A888" s="7">
        <v>2</v>
      </c>
      <c r="B888" t="s">
        <v>4395</v>
      </c>
    </row>
    <row r="889" spans="1:2" x14ac:dyDescent="0.25">
      <c r="A889" s="7">
        <v>2</v>
      </c>
      <c r="B889" t="s">
        <v>4882</v>
      </c>
    </row>
    <row r="890" spans="1:2" x14ac:dyDescent="0.25">
      <c r="A890" s="7">
        <v>2</v>
      </c>
      <c r="B890" t="s">
        <v>4590</v>
      </c>
    </row>
    <row r="891" spans="1:2" x14ac:dyDescent="0.25">
      <c r="A891" s="7">
        <v>2</v>
      </c>
      <c r="B891" t="s">
        <v>4589</v>
      </c>
    </row>
    <row r="892" spans="1:2" x14ac:dyDescent="0.25">
      <c r="A892" s="7">
        <v>2</v>
      </c>
      <c r="B892" t="s">
        <v>4827</v>
      </c>
    </row>
    <row r="893" spans="1:2" x14ac:dyDescent="0.25">
      <c r="A893" s="7">
        <v>2</v>
      </c>
      <c r="B893" t="s">
        <v>4711</v>
      </c>
    </row>
    <row r="894" spans="1:2" x14ac:dyDescent="0.25">
      <c r="A894" s="7">
        <v>2</v>
      </c>
      <c r="B894" t="s">
        <v>4368</v>
      </c>
    </row>
    <row r="895" spans="1:2" x14ac:dyDescent="0.25">
      <c r="A895" s="7">
        <v>2</v>
      </c>
      <c r="B895" t="s">
        <v>4458</v>
      </c>
    </row>
    <row r="896" spans="1:2" x14ac:dyDescent="0.25">
      <c r="A896" s="7">
        <v>2</v>
      </c>
      <c r="B896" t="s">
        <v>4220</v>
      </c>
    </row>
    <row r="897" spans="1:2" x14ac:dyDescent="0.25">
      <c r="A897" s="7">
        <v>2</v>
      </c>
      <c r="B897" t="s">
        <v>4697</v>
      </c>
    </row>
    <row r="898" spans="1:2" x14ac:dyDescent="0.25">
      <c r="A898" s="7">
        <v>2</v>
      </c>
      <c r="B898" t="s">
        <v>4271</v>
      </c>
    </row>
    <row r="899" spans="1:2" x14ac:dyDescent="0.25">
      <c r="A899" s="7">
        <v>2</v>
      </c>
      <c r="B899" t="s">
        <v>4874</v>
      </c>
    </row>
    <row r="900" spans="1:2" x14ac:dyDescent="0.25">
      <c r="A900" s="7">
        <v>2</v>
      </c>
      <c r="B900" t="s">
        <v>4251</v>
      </c>
    </row>
    <row r="901" spans="1:2" x14ac:dyDescent="0.25">
      <c r="A901" s="7">
        <v>2</v>
      </c>
      <c r="B901" t="s">
        <v>4121</v>
      </c>
    </row>
    <row r="902" spans="1:2" x14ac:dyDescent="0.25">
      <c r="A902" s="7">
        <v>2</v>
      </c>
      <c r="B902" t="s">
        <v>4125</v>
      </c>
    </row>
    <row r="903" spans="1:2" x14ac:dyDescent="0.25">
      <c r="A903" s="7">
        <v>2</v>
      </c>
      <c r="B903" t="s">
        <v>4272</v>
      </c>
    </row>
    <row r="904" spans="1:2" x14ac:dyDescent="0.25">
      <c r="A904" s="7">
        <v>2</v>
      </c>
      <c r="B904" t="s">
        <v>4725</v>
      </c>
    </row>
    <row r="905" spans="1:2" x14ac:dyDescent="0.25">
      <c r="A905" s="7">
        <v>2</v>
      </c>
      <c r="B905" t="s">
        <v>4505</v>
      </c>
    </row>
    <row r="906" spans="1:2" x14ac:dyDescent="0.25">
      <c r="A906" s="7">
        <v>2</v>
      </c>
      <c r="B906" t="s">
        <v>4998</v>
      </c>
    </row>
    <row r="907" spans="1:2" x14ac:dyDescent="0.25">
      <c r="A907" s="7">
        <v>2</v>
      </c>
      <c r="B907" t="s">
        <v>4572</v>
      </c>
    </row>
    <row r="908" spans="1:2" x14ac:dyDescent="0.25">
      <c r="A908" s="7">
        <v>2</v>
      </c>
      <c r="B908" t="s">
        <v>4629</v>
      </c>
    </row>
    <row r="909" spans="1:2" x14ac:dyDescent="0.25">
      <c r="A909" s="7">
        <v>2</v>
      </c>
      <c r="B909" t="s">
        <v>4765</v>
      </c>
    </row>
    <row r="910" spans="1:2" x14ac:dyDescent="0.25">
      <c r="A910" s="7">
        <v>2</v>
      </c>
      <c r="B910" t="s">
        <v>4361</v>
      </c>
    </row>
    <row r="911" spans="1:2" x14ac:dyDescent="0.25">
      <c r="A911" s="7">
        <v>2</v>
      </c>
      <c r="B911" t="s">
        <v>4349</v>
      </c>
    </row>
    <row r="912" spans="1:2" x14ac:dyDescent="0.25">
      <c r="A912" s="7">
        <v>2</v>
      </c>
      <c r="B912" t="s">
        <v>4733</v>
      </c>
    </row>
    <row r="913" spans="1:2" x14ac:dyDescent="0.25">
      <c r="A913" s="7">
        <v>2</v>
      </c>
      <c r="B913" t="s">
        <v>4770</v>
      </c>
    </row>
    <row r="914" spans="1:2" x14ac:dyDescent="0.25">
      <c r="A914" s="7">
        <v>2</v>
      </c>
      <c r="B914" t="s">
        <v>4908</v>
      </c>
    </row>
    <row r="915" spans="1:2" x14ac:dyDescent="0.25">
      <c r="A915" s="7">
        <v>2</v>
      </c>
      <c r="B915" t="s">
        <v>4605</v>
      </c>
    </row>
    <row r="916" spans="1:2" x14ac:dyDescent="0.25">
      <c r="A916" s="7">
        <v>2</v>
      </c>
      <c r="B916" t="s">
        <v>4163</v>
      </c>
    </row>
    <row r="917" spans="1:2" x14ac:dyDescent="0.25">
      <c r="A917" s="7">
        <v>2</v>
      </c>
      <c r="B917" t="s">
        <v>4243</v>
      </c>
    </row>
    <row r="918" spans="1:2" x14ac:dyDescent="0.25">
      <c r="A918" s="7">
        <v>2</v>
      </c>
      <c r="B918" t="s">
        <v>4514</v>
      </c>
    </row>
    <row r="919" spans="1:2" x14ac:dyDescent="0.25">
      <c r="A919" s="7">
        <v>2</v>
      </c>
      <c r="B919" t="s">
        <v>5034</v>
      </c>
    </row>
    <row r="920" spans="1:2" x14ac:dyDescent="0.25">
      <c r="A920" s="7">
        <v>2</v>
      </c>
      <c r="B920" t="s">
        <v>4282</v>
      </c>
    </row>
    <row r="921" spans="1:2" x14ac:dyDescent="0.25">
      <c r="A921" s="7">
        <v>2</v>
      </c>
      <c r="B921" t="s">
        <v>4440</v>
      </c>
    </row>
    <row r="922" spans="1:2" x14ac:dyDescent="0.25">
      <c r="A922" s="7">
        <v>2</v>
      </c>
      <c r="B922" t="s">
        <v>4900</v>
      </c>
    </row>
    <row r="923" spans="1:2" x14ac:dyDescent="0.25">
      <c r="A923" s="7">
        <v>2</v>
      </c>
      <c r="B923" t="s">
        <v>4615</v>
      </c>
    </row>
    <row r="924" spans="1:2" x14ac:dyDescent="0.25">
      <c r="A924" s="7">
        <v>2</v>
      </c>
      <c r="B924" t="s">
        <v>4223</v>
      </c>
    </row>
    <row r="925" spans="1:2" x14ac:dyDescent="0.25">
      <c r="A925" s="7">
        <v>2</v>
      </c>
      <c r="B925" t="s">
        <v>4292</v>
      </c>
    </row>
    <row r="926" spans="1:2" x14ac:dyDescent="0.25">
      <c r="A926" s="7">
        <v>2</v>
      </c>
      <c r="B926" t="s">
        <v>4666</v>
      </c>
    </row>
    <row r="927" spans="1:2" x14ac:dyDescent="0.25">
      <c r="A927" s="7">
        <v>2</v>
      </c>
      <c r="B927" t="s">
        <v>4087</v>
      </c>
    </row>
    <row r="928" spans="1:2" x14ac:dyDescent="0.25">
      <c r="A928" s="7">
        <v>2</v>
      </c>
      <c r="B928" t="s">
        <v>4658</v>
      </c>
    </row>
    <row r="929" spans="1:2" x14ac:dyDescent="0.25">
      <c r="A929" s="7">
        <v>2</v>
      </c>
      <c r="B929" t="s">
        <v>4970</v>
      </c>
    </row>
    <row r="930" spans="1:2" x14ac:dyDescent="0.25">
      <c r="A930" s="7">
        <v>2</v>
      </c>
      <c r="B930" t="s">
        <v>4178</v>
      </c>
    </row>
    <row r="931" spans="1:2" x14ac:dyDescent="0.25">
      <c r="A931" s="7">
        <v>2</v>
      </c>
      <c r="B931" t="s">
        <v>4995</v>
      </c>
    </row>
    <row r="932" spans="1:2" x14ac:dyDescent="0.25">
      <c r="A932" s="7">
        <v>2</v>
      </c>
      <c r="B932" t="s">
        <v>4984</v>
      </c>
    </row>
    <row r="933" spans="1:2" x14ac:dyDescent="0.25">
      <c r="A933" s="7">
        <v>2</v>
      </c>
      <c r="B933" t="s">
        <v>4669</v>
      </c>
    </row>
    <row r="934" spans="1:2" x14ac:dyDescent="0.25">
      <c r="A934" s="7">
        <v>2</v>
      </c>
      <c r="B934" t="s">
        <v>4766</v>
      </c>
    </row>
    <row r="935" spans="1:2" x14ac:dyDescent="0.25">
      <c r="A935" s="7">
        <v>2</v>
      </c>
      <c r="B935" t="s">
        <v>4883</v>
      </c>
    </row>
    <row r="936" spans="1:2" x14ac:dyDescent="0.25">
      <c r="A936" s="7">
        <v>2</v>
      </c>
      <c r="B936" t="s">
        <v>4378</v>
      </c>
    </row>
    <row r="937" spans="1:2" x14ac:dyDescent="0.25">
      <c r="A937" s="7">
        <v>2</v>
      </c>
      <c r="B937" t="s">
        <v>4372</v>
      </c>
    </row>
    <row r="938" spans="1:2" x14ac:dyDescent="0.25">
      <c r="A938" s="7">
        <v>2</v>
      </c>
      <c r="B938" t="s">
        <v>4817</v>
      </c>
    </row>
    <row r="939" spans="1:2" x14ac:dyDescent="0.25">
      <c r="A939" s="7">
        <v>2</v>
      </c>
      <c r="B939" t="s">
        <v>5032</v>
      </c>
    </row>
    <row r="940" spans="1:2" x14ac:dyDescent="0.25">
      <c r="A940" s="7">
        <v>2</v>
      </c>
      <c r="B940" t="s">
        <v>4982</v>
      </c>
    </row>
    <row r="941" spans="1:2" x14ac:dyDescent="0.25">
      <c r="A941" s="7">
        <v>2</v>
      </c>
      <c r="B941" t="s">
        <v>4594</v>
      </c>
    </row>
    <row r="942" spans="1:2" x14ac:dyDescent="0.25">
      <c r="A942" s="7">
        <v>2</v>
      </c>
      <c r="B942" t="s">
        <v>4831</v>
      </c>
    </row>
    <row r="943" spans="1:2" x14ac:dyDescent="0.25">
      <c r="A943" s="7">
        <v>2</v>
      </c>
      <c r="B943" t="s">
        <v>4791</v>
      </c>
    </row>
    <row r="944" spans="1:2" x14ac:dyDescent="0.25">
      <c r="A944" s="7">
        <v>2</v>
      </c>
      <c r="B944" t="s">
        <v>4111</v>
      </c>
    </row>
    <row r="945" spans="1:2" x14ac:dyDescent="0.25">
      <c r="A945" s="7">
        <v>2</v>
      </c>
      <c r="B945" t="s">
        <v>4784</v>
      </c>
    </row>
    <row r="946" spans="1:2" x14ac:dyDescent="0.25">
      <c r="A946" s="7">
        <v>2</v>
      </c>
      <c r="B946" t="s">
        <v>4332</v>
      </c>
    </row>
    <row r="947" spans="1:2" x14ac:dyDescent="0.25">
      <c r="A947" s="7">
        <v>2</v>
      </c>
      <c r="B947" t="s">
        <v>4126</v>
      </c>
    </row>
    <row r="948" spans="1:2" x14ac:dyDescent="0.25">
      <c r="A948" s="7">
        <v>2</v>
      </c>
      <c r="B948" t="s">
        <v>4177</v>
      </c>
    </row>
    <row r="949" spans="1:2" x14ac:dyDescent="0.25">
      <c r="A949" s="7">
        <v>2</v>
      </c>
      <c r="B949" t="s">
        <v>4730</v>
      </c>
    </row>
    <row r="950" spans="1:2" x14ac:dyDescent="0.25">
      <c r="A950" s="7">
        <v>2</v>
      </c>
      <c r="B950" t="s">
        <v>4494</v>
      </c>
    </row>
    <row r="951" spans="1:2" x14ac:dyDescent="0.25">
      <c r="A951" s="7">
        <v>2</v>
      </c>
      <c r="B951" t="s">
        <v>4636</v>
      </c>
    </row>
    <row r="952" spans="1:2" x14ac:dyDescent="0.25">
      <c r="A952" s="7">
        <v>2</v>
      </c>
      <c r="B952" t="s">
        <v>4612</v>
      </c>
    </row>
    <row r="953" spans="1:2" x14ac:dyDescent="0.25">
      <c r="A953" s="7">
        <v>2</v>
      </c>
      <c r="B953" t="s">
        <v>4752</v>
      </c>
    </row>
    <row r="954" spans="1:2" x14ac:dyDescent="0.25">
      <c r="A954" s="7">
        <v>2</v>
      </c>
      <c r="B954" t="s">
        <v>4578</v>
      </c>
    </row>
    <row r="955" spans="1:2" x14ac:dyDescent="0.25">
      <c r="A955" s="7">
        <v>2</v>
      </c>
      <c r="B955" t="s">
        <v>4657</v>
      </c>
    </row>
    <row r="956" spans="1:2" x14ac:dyDescent="0.25">
      <c r="A956" s="7">
        <v>2</v>
      </c>
      <c r="B956" t="s">
        <v>4957</v>
      </c>
    </row>
    <row r="957" spans="1:2" x14ac:dyDescent="0.25">
      <c r="A957" s="7">
        <v>2</v>
      </c>
      <c r="B957" t="s">
        <v>4815</v>
      </c>
    </row>
    <row r="958" spans="1:2" x14ac:dyDescent="0.25">
      <c r="A958" s="7">
        <v>2</v>
      </c>
      <c r="B958" t="s">
        <v>4113</v>
      </c>
    </row>
    <row r="959" spans="1:2" x14ac:dyDescent="0.25">
      <c r="A959" s="7">
        <v>2</v>
      </c>
      <c r="B959" t="s">
        <v>4977</v>
      </c>
    </row>
    <row r="960" spans="1:2" x14ac:dyDescent="0.25">
      <c r="A960" s="7">
        <v>2</v>
      </c>
      <c r="B960" t="s">
        <v>4385</v>
      </c>
    </row>
    <row r="961" spans="1:2" x14ac:dyDescent="0.25">
      <c r="A961" s="7">
        <v>2</v>
      </c>
      <c r="B961" t="s">
        <v>4091</v>
      </c>
    </row>
    <row r="962" spans="1:2" x14ac:dyDescent="0.25">
      <c r="A962" s="7">
        <v>2</v>
      </c>
      <c r="B962" t="s">
        <v>4630</v>
      </c>
    </row>
    <row r="963" spans="1:2" x14ac:dyDescent="0.25">
      <c r="A963" s="7">
        <v>2</v>
      </c>
      <c r="B963" t="s">
        <v>4347</v>
      </c>
    </row>
    <row r="964" spans="1:2" x14ac:dyDescent="0.25">
      <c r="A964" s="7">
        <v>2</v>
      </c>
      <c r="B964" t="s">
        <v>4248</v>
      </c>
    </row>
    <row r="965" spans="1:2" x14ac:dyDescent="0.25">
      <c r="A965" s="7">
        <v>2</v>
      </c>
      <c r="B965" t="s">
        <v>4252</v>
      </c>
    </row>
    <row r="966" spans="1:2" x14ac:dyDescent="0.25">
      <c r="A966" s="7">
        <v>2</v>
      </c>
      <c r="B966" t="s">
        <v>4097</v>
      </c>
    </row>
    <row r="967" spans="1:2" x14ac:dyDescent="0.25">
      <c r="A967" s="7">
        <v>2</v>
      </c>
      <c r="B967" t="s">
        <v>4778</v>
      </c>
    </row>
    <row r="968" spans="1:2" x14ac:dyDescent="0.25">
      <c r="A968" s="7">
        <v>2</v>
      </c>
      <c r="B968" t="s">
        <v>4879</v>
      </c>
    </row>
    <row r="969" spans="1:2" x14ac:dyDescent="0.25">
      <c r="A969" s="7">
        <v>2</v>
      </c>
      <c r="B969" t="s">
        <v>4258</v>
      </c>
    </row>
    <row r="970" spans="1:2" x14ac:dyDescent="0.25">
      <c r="A970" s="7">
        <v>2</v>
      </c>
      <c r="B970" t="s">
        <v>4895</v>
      </c>
    </row>
    <row r="971" spans="1:2" x14ac:dyDescent="0.25">
      <c r="A971" s="7">
        <v>2</v>
      </c>
      <c r="B971" t="s">
        <v>4084</v>
      </c>
    </row>
    <row r="972" spans="1:2" x14ac:dyDescent="0.25">
      <c r="A972" s="7">
        <v>2</v>
      </c>
      <c r="B972" t="s">
        <v>4315</v>
      </c>
    </row>
    <row r="973" spans="1:2" x14ac:dyDescent="0.25">
      <c r="A973" s="7">
        <v>2</v>
      </c>
      <c r="B973" t="s">
        <v>4210</v>
      </c>
    </row>
    <row r="974" spans="1:2" x14ac:dyDescent="0.25">
      <c r="A974" s="7">
        <v>2</v>
      </c>
      <c r="B974" t="s">
        <v>4867</v>
      </c>
    </row>
    <row r="975" spans="1:2" x14ac:dyDescent="0.25">
      <c r="A975" s="7">
        <v>2</v>
      </c>
      <c r="B975" t="s">
        <v>5047</v>
      </c>
    </row>
    <row r="976" spans="1:2" x14ac:dyDescent="0.25">
      <c r="A976" s="7">
        <v>2</v>
      </c>
      <c r="B976" t="s">
        <v>4262</v>
      </c>
    </row>
    <row r="977" spans="1:2" x14ac:dyDescent="0.25">
      <c r="A977" s="7">
        <v>2</v>
      </c>
      <c r="B977" t="s">
        <v>4193</v>
      </c>
    </row>
    <row r="978" spans="1:2" x14ac:dyDescent="0.25">
      <c r="A978" s="7">
        <v>2</v>
      </c>
      <c r="B978" t="s">
        <v>4176</v>
      </c>
    </row>
    <row r="979" spans="1:2" x14ac:dyDescent="0.25">
      <c r="A979" s="7">
        <v>2</v>
      </c>
      <c r="B979" t="s">
        <v>4634</v>
      </c>
    </row>
    <row r="980" spans="1:2" x14ac:dyDescent="0.25">
      <c r="A980" s="7">
        <v>2</v>
      </c>
      <c r="B980" t="s">
        <v>4661</v>
      </c>
    </row>
    <row r="981" spans="1:2" x14ac:dyDescent="0.25">
      <c r="A981" s="7">
        <v>2</v>
      </c>
      <c r="B981" t="s">
        <v>4348</v>
      </c>
    </row>
    <row r="982" spans="1:2" x14ac:dyDescent="0.25">
      <c r="A982" s="7">
        <v>2</v>
      </c>
      <c r="B982" t="s">
        <v>4632</v>
      </c>
    </row>
    <row r="983" spans="1:2" x14ac:dyDescent="0.25">
      <c r="A983" s="7">
        <v>2</v>
      </c>
      <c r="B983" t="s">
        <v>4437</v>
      </c>
    </row>
    <row r="984" spans="1:2" x14ac:dyDescent="0.25">
      <c r="A984" s="7">
        <v>2</v>
      </c>
      <c r="B984" t="s">
        <v>4670</v>
      </c>
    </row>
    <row r="985" spans="1:2" x14ac:dyDescent="0.25">
      <c r="A985" s="7">
        <v>2</v>
      </c>
      <c r="B985" t="s">
        <v>4397</v>
      </c>
    </row>
    <row r="986" spans="1:2" x14ac:dyDescent="0.25">
      <c r="A986" s="7">
        <v>2</v>
      </c>
      <c r="B986" t="s">
        <v>4853</v>
      </c>
    </row>
    <row r="987" spans="1:2" x14ac:dyDescent="0.25">
      <c r="A987" s="7">
        <v>2</v>
      </c>
      <c r="B987" t="s">
        <v>4734</v>
      </c>
    </row>
    <row r="988" spans="1:2" x14ac:dyDescent="0.25">
      <c r="A988" s="7">
        <v>2</v>
      </c>
      <c r="B988" t="s">
        <v>4549</v>
      </c>
    </row>
    <row r="989" spans="1:2" x14ac:dyDescent="0.25">
      <c r="A989" s="7">
        <v>2</v>
      </c>
      <c r="B989" t="s">
        <v>4227</v>
      </c>
    </row>
    <row r="990" spans="1:2" x14ac:dyDescent="0.25">
      <c r="A990" s="7">
        <v>2</v>
      </c>
      <c r="B990" t="s">
        <v>4949</v>
      </c>
    </row>
    <row r="991" spans="1:2" x14ac:dyDescent="0.25">
      <c r="A991" s="7">
        <v>2</v>
      </c>
      <c r="B991" t="s">
        <v>4555</v>
      </c>
    </row>
    <row r="992" spans="1:2" x14ac:dyDescent="0.25">
      <c r="A992" s="7">
        <v>2</v>
      </c>
      <c r="B992" t="s">
        <v>4246</v>
      </c>
    </row>
    <row r="993" spans="1:2" x14ac:dyDescent="0.25">
      <c r="A993" s="7">
        <v>2</v>
      </c>
      <c r="B993" t="s">
        <v>4314</v>
      </c>
    </row>
    <row r="994" spans="1:2" x14ac:dyDescent="0.25">
      <c r="A994" s="7">
        <v>2</v>
      </c>
      <c r="B994" t="s">
        <v>4744</v>
      </c>
    </row>
    <row r="995" spans="1:2" x14ac:dyDescent="0.25">
      <c r="A995" s="7">
        <v>2</v>
      </c>
      <c r="B995" t="s">
        <v>4334</v>
      </c>
    </row>
    <row r="996" spans="1:2" x14ac:dyDescent="0.25">
      <c r="A996" s="7">
        <v>2</v>
      </c>
      <c r="B996" t="s">
        <v>4618</v>
      </c>
    </row>
    <row r="997" spans="1:2" x14ac:dyDescent="0.25">
      <c r="A997" s="7">
        <v>2</v>
      </c>
      <c r="B997" t="s">
        <v>4250</v>
      </c>
    </row>
    <row r="998" spans="1:2" x14ac:dyDescent="0.25">
      <c r="A998" s="7">
        <v>2</v>
      </c>
      <c r="B998" t="s">
        <v>4107</v>
      </c>
    </row>
    <row r="999" spans="1:2" x14ac:dyDescent="0.25">
      <c r="A999" s="7">
        <v>2</v>
      </c>
      <c r="B999" t="s">
        <v>5007</v>
      </c>
    </row>
    <row r="1000" spans="1:2" x14ac:dyDescent="0.25">
      <c r="A1000" s="7">
        <v>2</v>
      </c>
      <c r="B1000" t="s">
        <v>4803</v>
      </c>
    </row>
    <row r="1001" spans="1:2" x14ac:dyDescent="0.25">
      <c r="A1001" s="7">
        <v>2</v>
      </c>
      <c r="B1001" t="s">
        <v>4454</v>
      </c>
    </row>
    <row r="1002" spans="1:2" x14ac:dyDescent="0.25">
      <c r="A1002" s="7">
        <v>2</v>
      </c>
      <c r="B1002" t="s">
        <v>4131</v>
      </c>
    </row>
    <row r="1003" spans="1:2" x14ac:dyDescent="0.25">
      <c r="A1003" s="7">
        <v>2</v>
      </c>
      <c r="B1003" t="s">
        <v>4491</v>
      </c>
    </row>
    <row r="1004" spans="1:2" x14ac:dyDescent="0.25">
      <c r="A1004" s="7">
        <v>2</v>
      </c>
      <c r="B1004" t="s">
        <v>4891</v>
      </c>
    </row>
    <row r="1005" spans="1:2" x14ac:dyDescent="0.25">
      <c r="A1005" s="7">
        <v>2</v>
      </c>
      <c r="B1005" t="s">
        <v>4662</v>
      </c>
    </row>
    <row r="1006" spans="1:2" x14ac:dyDescent="0.25">
      <c r="A1006" s="7">
        <v>2</v>
      </c>
      <c r="B1006" t="s">
        <v>4359</v>
      </c>
    </row>
    <row r="1007" spans="1:2" x14ac:dyDescent="0.25">
      <c r="A1007" s="7">
        <v>2</v>
      </c>
      <c r="B1007" t="s">
        <v>4296</v>
      </c>
    </row>
    <row r="1008" spans="1:2" x14ac:dyDescent="0.25">
      <c r="A1008" s="7">
        <v>2</v>
      </c>
      <c r="B1008" t="s">
        <v>4748</v>
      </c>
    </row>
    <row r="1009" spans="1:2" x14ac:dyDescent="0.25">
      <c r="A1009" s="7">
        <v>2</v>
      </c>
      <c r="B1009" t="s">
        <v>4247</v>
      </c>
    </row>
    <row r="1010" spans="1:2" x14ac:dyDescent="0.25">
      <c r="A1010" s="7">
        <v>2</v>
      </c>
      <c r="B1010" t="s">
        <v>4232</v>
      </c>
    </row>
    <row r="1011" spans="1:2" x14ac:dyDescent="0.25">
      <c r="A1011" s="7">
        <v>2</v>
      </c>
      <c r="B1011" t="s">
        <v>4464</v>
      </c>
    </row>
    <row r="1012" spans="1:2" x14ac:dyDescent="0.25">
      <c r="A1012" s="7">
        <v>2</v>
      </c>
      <c r="B1012" t="s">
        <v>4109</v>
      </c>
    </row>
    <row r="1013" spans="1:2" x14ac:dyDescent="0.25">
      <c r="A1013" s="7">
        <v>2</v>
      </c>
      <c r="B1013" t="s">
        <v>4550</v>
      </c>
    </row>
    <row r="1014" spans="1:2" x14ac:dyDescent="0.25">
      <c r="A1014" s="7">
        <v>2</v>
      </c>
      <c r="B1014" t="s">
        <v>4860</v>
      </c>
    </row>
    <row r="1015" spans="1:2" x14ac:dyDescent="0.25">
      <c r="A1015" s="7">
        <v>2</v>
      </c>
      <c r="B1015" t="s">
        <v>5013</v>
      </c>
    </row>
    <row r="1016" spans="1:2" x14ac:dyDescent="0.25">
      <c r="A1016" s="7">
        <v>2</v>
      </c>
      <c r="B1016" t="s">
        <v>4151</v>
      </c>
    </row>
    <row r="1017" spans="1:2" x14ac:dyDescent="0.25">
      <c r="A1017" s="7">
        <v>2</v>
      </c>
      <c r="B1017" t="s">
        <v>4847</v>
      </c>
    </row>
    <row r="1018" spans="1:2" x14ac:dyDescent="0.25">
      <c r="A1018" s="7">
        <v>2</v>
      </c>
      <c r="B1018" t="s">
        <v>4154</v>
      </c>
    </row>
    <row r="1019" spans="1:2" x14ac:dyDescent="0.25">
      <c r="A1019" s="7">
        <v>2</v>
      </c>
      <c r="B1019" t="s">
        <v>4075</v>
      </c>
    </row>
    <row r="1020" spans="1:2" x14ac:dyDescent="0.25">
      <c r="A1020" s="7">
        <v>2</v>
      </c>
      <c r="B1020" t="s">
        <v>4423</v>
      </c>
    </row>
    <row r="1021" spans="1:2" x14ac:dyDescent="0.25">
      <c r="A1021" s="7">
        <v>2</v>
      </c>
      <c r="B1021" t="s">
        <v>4208</v>
      </c>
    </row>
    <row r="1022" spans="1:2" x14ac:dyDescent="0.25">
      <c r="A1022" s="7">
        <v>2</v>
      </c>
      <c r="B1022" t="s">
        <v>4919</v>
      </c>
    </row>
    <row r="1023" spans="1:2" x14ac:dyDescent="0.25">
      <c r="A1023" s="7">
        <v>2</v>
      </c>
      <c r="B1023" t="s">
        <v>4653</v>
      </c>
    </row>
    <row r="1024" spans="1:2" x14ac:dyDescent="0.25">
      <c r="A1024" s="7">
        <v>2</v>
      </c>
      <c r="B1024" t="s">
        <v>4460</v>
      </c>
    </row>
    <row r="1025" spans="1:2" x14ac:dyDescent="0.25">
      <c r="A1025" s="7">
        <v>2</v>
      </c>
      <c r="B1025" t="s">
        <v>4382</v>
      </c>
    </row>
    <row r="1026" spans="1:2" x14ac:dyDescent="0.25">
      <c r="A1026" s="7">
        <v>2</v>
      </c>
      <c r="B1026" t="s">
        <v>4686</v>
      </c>
    </row>
    <row r="1027" spans="1:2" x14ac:dyDescent="0.25">
      <c r="A1027" s="7">
        <v>2</v>
      </c>
      <c r="B1027" t="s">
        <v>4913</v>
      </c>
    </row>
    <row r="1028" spans="1:2" x14ac:dyDescent="0.25">
      <c r="A1028" s="7">
        <v>2</v>
      </c>
      <c r="B1028" t="s">
        <v>4868</v>
      </c>
    </row>
    <row r="1029" spans="1:2" x14ac:dyDescent="0.25">
      <c r="A1029" s="7">
        <v>2</v>
      </c>
      <c r="B1029" t="s">
        <v>4276</v>
      </c>
    </row>
    <row r="1030" spans="1:2" x14ac:dyDescent="0.25">
      <c r="A1030" s="7">
        <v>2</v>
      </c>
      <c r="B1030" t="s">
        <v>4295</v>
      </c>
    </row>
    <row r="1031" spans="1:2" x14ac:dyDescent="0.25">
      <c r="A1031" s="7">
        <v>2</v>
      </c>
      <c r="B1031" t="s">
        <v>4237</v>
      </c>
    </row>
    <row r="1032" spans="1:2" x14ac:dyDescent="0.25">
      <c r="A1032" s="7">
        <v>2</v>
      </c>
      <c r="B1032" t="s">
        <v>4138</v>
      </c>
    </row>
    <row r="1033" spans="1:2" x14ac:dyDescent="0.25">
      <c r="A1033" s="7">
        <v>2</v>
      </c>
      <c r="B1033" t="s">
        <v>4543</v>
      </c>
    </row>
    <row r="1034" spans="1:2" x14ac:dyDescent="0.25">
      <c r="A1034" s="7">
        <v>2</v>
      </c>
      <c r="B1034" t="s">
        <v>4279</v>
      </c>
    </row>
    <row r="1035" spans="1:2" x14ac:dyDescent="0.25">
      <c r="A1035" s="7">
        <v>2</v>
      </c>
      <c r="B1035" t="s">
        <v>4644</v>
      </c>
    </row>
    <row r="1036" spans="1:2" x14ac:dyDescent="0.25">
      <c r="A1036" s="7">
        <v>2</v>
      </c>
      <c r="B1036" t="s">
        <v>4343</v>
      </c>
    </row>
    <row r="1037" spans="1:2" x14ac:dyDescent="0.25">
      <c r="A1037" s="7">
        <v>3</v>
      </c>
      <c r="B1037" t="s">
        <v>5061</v>
      </c>
    </row>
    <row r="1038" spans="1:2" x14ac:dyDescent="0.25">
      <c r="A1038" s="7">
        <v>3</v>
      </c>
      <c r="B1038" t="s">
        <v>5065</v>
      </c>
    </row>
    <row r="1039" spans="1:2" x14ac:dyDescent="0.25">
      <c r="A1039" s="7">
        <v>3</v>
      </c>
      <c r="B1039" t="s">
        <v>5066</v>
      </c>
    </row>
    <row r="1040" spans="1:2" x14ac:dyDescent="0.25">
      <c r="A1040" s="7">
        <v>3</v>
      </c>
      <c r="B1040" t="s">
        <v>5067</v>
      </c>
    </row>
    <row r="1041" spans="1:2" x14ac:dyDescent="0.25">
      <c r="A1041" s="7">
        <v>3</v>
      </c>
      <c r="B1041" t="s">
        <v>5068</v>
      </c>
    </row>
    <row r="1042" spans="1:2" x14ac:dyDescent="0.25">
      <c r="A1042" s="7">
        <v>3</v>
      </c>
      <c r="B1042" t="s">
        <v>5069</v>
      </c>
    </row>
    <row r="1043" spans="1:2" x14ac:dyDescent="0.25">
      <c r="A1043" s="7">
        <v>3</v>
      </c>
      <c r="B1043" t="s">
        <v>5070</v>
      </c>
    </row>
    <row r="1044" spans="1:2" x14ac:dyDescent="0.25">
      <c r="A1044" s="7">
        <v>3</v>
      </c>
      <c r="B1044" t="s">
        <v>5071</v>
      </c>
    </row>
    <row r="1045" spans="1:2" x14ac:dyDescent="0.25">
      <c r="A1045" s="7">
        <v>3</v>
      </c>
      <c r="B1045" t="s">
        <v>5072</v>
      </c>
    </row>
    <row r="1046" spans="1:2" x14ac:dyDescent="0.25">
      <c r="A1046" s="7">
        <v>3</v>
      </c>
      <c r="B1046" t="s">
        <v>5073</v>
      </c>
    </row>
    <row r="1047" spans="1:2" x14ac:dyDescent="0.25">
      <c r="A1047" s="7">
        <v>3</v>
      </c>
      <c r="B1047" t="s">
        <v>5074</v>
      </c>
    </row>
    <row r="1048" spans="1:2" x14ac:dyDescent="0.25">
      <c r="A1048" s="7">
        <v>3</v>
      </c>
      <c r="B1048" t="s">
        <v>5075</v>
      </c>
    </row>
    <row r="1049" spans="1:2" x14ac:dyDescent="0.25">
      <c r="A1049" s="7">
        <v>3</v>
      </c>
      <c r="B1049" t="s">
        <v>5076</v>
      </c>
    </row>
    <row r="1050" spans="1:2" x14ac:dyDescent="0.25">
      <c r="A1050" s="7">
        <v>3</v>
      </c>
      <c r="B1050" t="s">
        <v>5077</v>
      </c>
    </row>
    <row r="1051" spans="1:2" x14ac:dyDescent="0.25">
      <c r="A1051" s="7">
        <v>3</v>
      </c>
      <c r="B1051" t="s">
        <v>5078</v>
      </c>
    </row>
    <row r="1052" spans="1:2" x14ac:dyDescent="0.25">
      <c r="A1052" s="7">
        <v>3</v>
      </c>
      <c r="B1052" t="s">
        <v>5079</v>
      </c>
    </row>
    <row r="1053" spans="1:2" x14ac:dyDescent="0.25">
      <c r="A1053" s="7">
        <v>3</v>
      </c>
      <c r="B1053" t="s">
        <v>5080</v>
      </c>
    </row>
    <row r="1054" spans="1:2" x14ac:dyDescent="0.25">
      <c r="A1054" s="7">
        <v>3</v>
      </c>
      <c r="B1054" t="s">
        <v>5081</v>
      </c>
    </row>
    <row r="1055" spans="1:2" x14ac:dyDescent="0.25">
      <c r="A1055" s="7">
        <v>3</v>
      </c>
      <c r="B1055" t="s">
        <v>5082</v>
      </c>
    </row>
    <row r="1056" spans="1:2" x14ac:dyDescent="0.25">
      <c r="A1056" s="7">
        <v>3</v>
      </c>
      <c r="B1056" t="s">
        <v>5083</v>
      </c>
    </row>
    <row r="1057" spans="1:2" x14ac:dyDescent="0.25">
      <c r="A1057" s="7">
        <v>3</v>
      </c>
      <c r="B1057" t="s">
        <v>5084</v>
      </c>
    </row>
    <row r="1058" spans="1:2" x14ac:dyDescent="0.25">
      <c r="A1058" s="7">
        <v>3</v>
      </c>
      <c r="B1058" t="s">
        <v>5085</v>
      </c>
    </row>
    <row r="1059" spans="1:2" x14ac:dyDescent="0.25">
      <c r="A1059" s="7">
        <v>3</v>
      </c>
      <c r="B1059" t="s">
        <v>5086</v>
      </c>
    </row>
    <row r="1060" spans="1:2" x14ac:dyDescent="0.25">
      <c r="A1060" s="7">
        <v>3</v>
      </c>
      <c r="B1060" t="s">
        <v>5087</v>
      </c>
    </row>
    <row r="1061" spans="1:2" x14ac:dyDescent="0.25">
      <c r="A1061" s="7">
        <v>3</v>
      </c>
      <c r="B1061" t="s">
        <v>5088</v>
      </c>
    </row>
    <row r="1062" spans="1:2" x14ac:dyDescent="0.25">
      <c r="A1062" s="7">
        <v>3</v>
      </c>
      <c r="B1062" t="s">
        <v>5089</v>
      </c>
    </row>
    <row r="1063" spans="1:2" x14ac:dyDescent="0.25">
      <c r="A1063" s="7">
        <v>3</v>
      </c>
      <c r="B1063" t="s">
        <v>5090</v>
      </c>
    </row>
    <row r="1064" spans="1:2" x14ac:dyDescent="0.25">
      <c r="A1064" s="7">
        <v>3</v>
      </c>
      <c r="B1064" t="s">
        <v>5091</v>
      </c>
    </row>
    <row r="1065" spans="1:2" x14ac:dyDescent="0.25">
      <c r="A1065" s="7">
        <v>3</v>
      </c>
      <c r="B1065" t="s">
        <v>5092</v>
      </c>
    </row>
    <row r="1066" spans="1:2" x14ac:dyDescent="0.25">
      <c r="A1066" s="7">
        <v>3</v>
      </c>
      <c r="B1066" t="s">
        <v>5093</v>
      </c>
    </row>
    <row r="1067" spans="1:2" x14ac:dyDescent="0.25">
      <c r="A1067" s="7">
        <v>3</v>
      </c>
      <c r="B1067" t="s">
        <v>5094</v>
      </c>
    </row>
    <row r="1068" spans="1:2" x14ac:dyDescent="0.25">
      <c r="A1068" s="7">
        <v>3</v>
      </c>
      <c r="B1068" t="s">
        <v>5095</v>
      </c>
    </row>
    <row r="1069" spans="1:2" x14ac:dyDescent="0.25">
      <c r="A1069" s="7">
        <v>3</v>
      </c>
      <c r="B1069" t="s">
        <v>5096</v>
      </c>
    </row>
    <row r="1070" spans="1:2" x14ac:dyDescent="0.25">
      <c r="A1070" s="7">
        <v>3</v>
      </c>
      <c r="B1070" t="s">
        <v>5097</v>
      </c>
    </row>
    <row r="1071" spans="1:2" x14ac:dyDescent="0.25">
      <c r="A1071" s="7">
        <v>3</v>
      </c>
      <c r="B1071" t="s">
        <v>5098</v>
      </c>
    </row>
    <row r="1072" spans="1:2" x14ac:dyDescent="0.25">
      <c r="A1072" s="7">
        <v>3</v>
      </c>
      <c r="B1072" t="s">
        <v>5099</v>
      </c>
    </row>
    <row r="1073" spans="1:2" x14ac:dyDescent="0.25">
      <c r="A1073" s="7">
        <v>3</v>
      </c>
      <c r="B1073" t="s">
        <v>5100</v>
      </c>
    </row>
    <row r="1074" spans="1:2" x14ac:dyDescent="0.25">
      <c r="A1074" s="7">
        <v>3</v>
      </c>
      <c r="B1074" t="s">
        <v>5101</v>
      </c>
    </row>
    <row r="1075" spans="1:2" x14ac:dyDescent="0.25">
      <c r="A1075" s="7">
        <v>3</v>
      </c>
      <c r="B1075" t="s">
        <v>5102</v>
      </c>
    </row>
    <row r="1076" spans="1:2" x14ac:dyDescent="0.25">
      <c r="A1076" s="7">
        <v>3</v>
      </c>
      <c r="B1076" t="s">
        <v>5103</v>
      </c>
    </row>
    <row r="1077" spans="1:2" x14ac:dyDescent="0.25">
      <c r="A1077" s="7">
        <v>3</v>
      </c>
      <c r="B1077" t="s">
        <v>5104</v>
      </c>
    </row>
    <row r="1078" spans="1:2" x14ac:dyDescent="0.25">
      <c r="A1078" s="7">
        <v>3</v>
      </c>
      <c r="B1078" t="s">
        <v>5105</v>
      </c>
    </row>
    <row r="1079" spans="1:2" x14ac:dyDescent="0.25">
      <c r="A1079" s="7">
        <v>3</v>
      </c>
      <c r="B1079" t="s">
        <v>5106</v>
      </c>
    </row>
    <row r="1080" spans="1:2" x14ac:dyDescent="0.25">
      <c r="A1080" s="7">
        <v>3</v>
      </c>
      <c r="B1080" t="s">
        <v>5107</v>
      </c>
    </row>
    <row r="1081" spans="1:2" x14ac:dyDescent="0.25">
      <c r="A1081" s="7">
        <v>3</v>
      </c>
      <c r="B1081" t="s">
        <v>5108</v>
      </c>
    </row>
    <row r="1082" spans="1:2" x14ac:dyDescent="0.25">
      <c r="A1082" s="7">
        <v>3</v>
      </c>
      <c r="B1082" t="s">
        <v>5109</v>
      </c>
    </row>
    <row r="1083" spans="1:2" x14ac:dyDescent="0.25">
      <c r="A1083" s="7">
        <v>3</v>
      </c>
      <c r="B1083" t="s">
        <v>5110</v>
      </c>
    </row>
    <row r="1084" spans="1:2" x14ac:dyDescent="0.25">
      <c r="A1084" s="7">
        <v>3</v>
      </c>
      <c r="B1084" t="s">
        <v>5111</v>
      </c>
    </row>
    <row r="1085" spans="1:2" x14ac:dyDescent="0.25">
      <c r="A1085" s="7">
        <v>3</v>
      </c>
      <c r="B1085" t="s">
        <v>5112</v>
      </c>
    </row>
    <row r="1086" spans="1:2" x14ac:dyDescent="0.25">
      <c r="A1086" s="7">
        <v>3</v>
      </c>
      <c r="B1086" t="s">
        <v>5113</v>
      </c>
    </row>
    <row r="1087" spans="1:2" x14ac:dyDescent="0.25">
      <c r="A1087" s="7">
        <v>3</v>
      </c>
      <c r="B1087" t="s">
        <v>5114</v>
      </c>
    </row>
    <row r="1088" spans="1:2" x14ac:dyDescent="0.25">
      <c r="A1088" s="7">
        <v>3</v>
      </c>
      <c r="B1088" t="s">
        <v>5115</v>
      </c>
    </row>
    <row r="1089" spans="1:2" x14ac:dyDescent="0.25">
      <c r="A1089" s="7">
        <v>3</v>
      </c>
      <c r="B1089" t="s">
        <v>5116</v>
      </c>
    </row>
    <row r="1090" spans="1:2" x14ac:dyDescent="0.25">
      <c r="A1090" s="7">
        <v>3</v>
      </c>
      <c r="B1090" t="s">
        <v>5117</v>
      </c>
    </row>
    <row r="1091" spans="1:2" x14ac:dyDescent="0.25">
      <c r="A1091" s="7">
        <v>3</v>
      </c>
      <c r="B1091" t="s">
        <v>5118</v>
      </c>
    </row>
    <row r="1092" spans="1:2" x14ac:dyDescent="0.25">
      <c r="A1092" s="7">
        <v>3</v>
      </c>
      <c r="B1092" t="s">
        <v>5119</v>
      </c>
    </row>
    <row r="1093" spans="1:2" x14ac:dyDescent="0.25">
      <c r="A1093" s="7">
        <v>3</v>
      </c>
      <c r="B1093" t="s">
        <v>5120</v>
      </c>
    </row>
    <row r="1094" spans="1:2" x14ac:dyDescent="0.25">
      <c r="A1094" s="7">
        <v>3</v>
      </c>
      <c r="B1094" t="s">
        <v>5121</v>
      </c>
    </row>
    <row r="1095" spans="1:2" x14ac:dyDescent="0.25">
      <c r="A1095" s="7">
        <v>3</v>
      </c>
      <c r="B1095" t="s">
        <v>5122</v>
      </c>
    </row>
    <row r="1096" spans="1:2" x14ac:dyDescent="0.25">
      <c r="A1096" s="7">
        <v>3</v>
      </c>
      <c r="B1096" t="s">
        <v>5123</v>
      </c>
    </row>
    <row r="1097" spans="1:2" x14ac:dyDescent="0.25">
      <c r="A1097" s="7">
        <v>3</v>
      </c>
      <c r="B1097" t="s">
        <v>5124</v>
      </c>
    </row>
    <row r="1098" spans="1:2" x14ac:dyDescent="0.25">
      <c r="A1098" s="7">
        <v>3</v>
      </c>
      <c r="B1098" t="s">
        <v>5125</v>
      </c>
    </row>
    <row r="1099" spans="1:2" x14ac:dyDescent="0.25">
      <c r="A1099" s="7">
        <v>3</v>
      </c>
      <c r="B1099" t="s">
        <v>5126</v>
      </c>
    </row>
    <row r="1100" spans="1:2" x14ac:dyDescent="0.25">
      <c r="A1100" s="7">
        <v>3</v>
      </c>
      <c r="B1100" t="s">
        <v>5127</v>
      </c>
    </row>
    <row r="1101" spans="1:2" x14ac:dyDescent="0.25">
      <c r="A1101" s="7">
        <v>3</v>
      </c>
      <c r="B1101" t="s">
        <v>5128</v>
      </c>
    </row>
    <row r="1102" spans="1:2" x14ac:dyDescent="0.25">
      <c r="A1102" s="7">
        <v>3</v>
      </c>
      <c r="B1102" t="s">
        <v>5129</v>
      </c>
    </row>
    <row r="1103" spans="1:2" x14ac:dyDescent="0.25">
      <c r="A1103" s="7">
        <v>3</v>
      </c>
      <c r="B1103" t="s">
        <v>5130</v>
      </c>
    </row>
    <row r="1104" spans="1:2" x14ac:dyDescent="0.25">
      <c r="A1104" s="7">
        <v>3</v>
      </c>
      <c r="B1104" t="s">
        <v>5131</v>
      </c>
    </row>
    <row r="1105" spans="1:2" x14ac:dyDescent="0.25">
      <c r="A1105" s="7">
        <v>3</v>
      </c>
      <c r="B1105" t="s">
        <v>5132</v>
      </c>
    </row>
    <row r="1106" spans="1:2" x14ac:dyDescent="0.25">
      <c r="A1106" s="7">
        <v>3</v>
      </c>
      <c r="B1106" t="s">
        <v>5133</v>
      </c>
    </row>
    <row r="1107" spans="1:2" x14ac:dyDescent="0.25">
      <c r="A1107" s="7">
        <v>3</v>
      </c>
      <c r="B1107" t="s">
        <v>5134</v>
      </c>
    </row>
    <row r="1108" spans="1:2" x14ac:dyDescent="0.25">
      <c r="A1108" s="7">
        <v>3</v>
      </c>
      <c r="B1108" t="s">
        <v>5135</v>
      </c>
    </row>
    <row r="1109" spans="1:2" x14ac:dyDescent="0.25">
      <c r="A1109" s="7">
        <v>3</v>
      </c>
      <c r="B1109" t="s">
        <v>5136</v>
      </c>
    </row>
    <row r="1110" spans="1:2" x14ac:dyDescent="0.25">
      <c r="A1110" s="7">
        <v>3</v>
      </c>
      <c r="B1110" t="s">
        <v>5137</v>
      </c>
    </row>
    <row r="1111" spans="1:2" x14ac:dyDescent="0.25">
      <c r="A1111" s="7">
        <v>3</v>
      </c>
      <c r="B1111" t="s">
        <v>5138</v>
      </c>
    </row>
    <row r="1112" spans="1:2" x14ac:dyDescent="0.25">
      <c r="A1112" s="7">
        <v>3</v>
      </c>
      <c r="B1112" t="s">
        <v>5139</v>
      </c>
    </row>
    <row r="1113" spans="1:2" x14ac:dyDescent="0.25">
      <c r="A1113" s="7">
        <v>3</v>
      </c>
      <c r="B1113" t="s">
        <v>5140</v>
      </c>
    </row>
    <row r="1114" spans="1:2" x14ac:dyDescent="0.25">
      <c r="A1114" s="7">
        <v>3</v>
      </c>
      <c r="B1114" t="s">
        <v>5141</v>
      </c>
    </row>
    <row r="1115" spans="1:2" x14ac:dyDescent="0.25">
      <c r="A1115" s="7">
        <v>3</v>
      </c>
      <c r="B1115" t="s">
        <v>5142</v>
      </c>
    </row>
    <row r="1116" spans="1:2" x14ac:dyDescent="0.25">
      <c r="A1116" s="7">
        <v>3</v>
      </c>
      <c r="B1116" t="s">
        <v>5143</v>
      </c>
    </row>
    <row r="1117" spans="1:2" x14ac:dyDescent="0.25">
      <c r="A1117" s="7">
        <v>3</v>
      </c>
      <c r="B1117" t="s">
        <v>5144</v>
      </c>
    </row>
    <row r="1118" spans="1:2" x14ac:dyDescent="0.25">
      <c r="A1118" s="7">
        <v>3</v>
      </c>
      <c r="B1118" t="s">
        <v>5145</v>
      </c>
    </row>
    <row r="1119" spans="1:2" x14ac:dyDescent="0.25">
      <c r="A1119" s="7">
        <v>3</v>
      </c>
      <c r="B1119" t="s">
        <v>5146</v>
      </c>
    </row>
    <row r="1120" spans="1:2" x14ac:dyDescent="0.25">
      <c r="A1120" s="7">
        <v>3</v>
      </c>
      <c r="B1120" t="s">
        <v>5147</v>
      </c>
    </row>
    <row r="1121" spans="1:2" x14ac:dyDescent="0.25">
      <c r="A1121" s="7">
        <v>3</v>
      </c>
      <c r="B1121" t="s">
        <v>5148</v>
      </c>
    </row>
    <row r="1122" spans="1:2" x14ac:dyDescent="0.25">
      <c r="A1122" s="7">
        <v>3</v>
      </c>
      <c r="B1122" t="s">
        <v>5149</v>
      </c>
    </row>
    <row r="1123" spans="1:2" x14ac:dyDescent="0.25">
      <c r="A1123" s="7">
        <v>3</v>
      </c>
      <c r="B1123" t="s">
        <v>5150</v>
      </c>
    </row>
    <row r="1124" spans="1:2" x14ac:dyDescent="0.25">
      <c r="A1124" s="7">
        <v>3</v>
      </c>
      <c r="B1124" t="s">
        <v>5151</v>
      </c>
    </row>
    <row r="1125" spans="1:2" x14ac:dyDescent="0.25">
      <c r="A1125" s="7">
        <v>3</v>
      </c>
      <c r="B1125" t="s">
        <v>5152</v>
      </c>
    </row>
    <row r="1126" spans="1:2" x14ac:dyDescent="0.25">
      <c r="A1126" s="7">
        <v>3</v>
      </c>
      <c r="B1126" t="s">
        <v>5153</v>
      </c>
    </row>
    <row r="1127" spans="1:2" x14ac:dyDescent="0.25">
      <c r="A1127" s="7">
        <v>3</v>
      </c>
      <c r="B1127" t="s">
        <v>5154</v>
      </c>
    </row>
    <row r="1128" spans="1:2" x14ac:dyDescent="0.25">
      <c r="A1128" s="7">
        <v>3</v>
      </c>
      <c r="B1128" t="s">
        <v>5155</v>
      </c>
    </row>
    <row r="1129" spans="1:2" x14ac:dyDescent="0.25">
      <c r="A1129" s="7">
        <v>3</v>
      </c>
      <c r="B1129" t="s">
        <v>5156</v>
      </c>
    </row>
    <row r="1130" spans="1:2" x14ac:dyDescent="0.25">
      <c r="A1130" s="7">
        <v>3</v>
      </c>
      <c r="B1130" t="s">
        <v>5157</v>
      </c>
    </row>
    <row r="1131" spans="1:2" x14ac:dyDescent="0.25">
      <c r="A1131" s="7">
        <v>3</v>
      </c>
      <c r="B1131" t="s">
        <v>5158</v>
      </c>
    </row>
    <row r="1132" spans="1:2" x14ac:dyDescent="0.25">
      <c r="A1132" s="7">
        <v>3</v>
      </c>
      <c r="B1132" t="s">
        <v>5159</v>
      </c>
    </row>
    <row r="1133" spans="1:2" x14ac:dyDescent="0.25">
      <c r="A1133" s="7">
        <v>3</v>
      </c>
      <c r="B1133" t="s">
        <v>5160</v>
      </c>
    </row>
    <row r="1134" spans="1:2" x14ac:dyDescent="0.25">
      <c r="A1134" s="7">
        <v>3</v>
      </c>
      <c r="B1134" t="s">
        <v>5161</v>
      </c>
    </row>
    <row r="1135" spans="1:2" x14ac:dyDescent="0.25">
      <c r="A1135" s="7">
        <v>3</v>
      </c>
      <c r="B1135" t="s">
        <v>5162</v>
      </c>
    </row>
    <row r="1136" spans="1:2" x14ac:dyDescent="0.25">
      <c r="A1136" s="7">
        <v>3</v>
      </c>
      <c r="B1136" t="s">
        <v>5163</v>
      </c>
    </row>
    <row r="1137" spans="1:2" x14ac:dyDescent="0.25">
      <c r="A1137" s="7">
        <v>3</v>
      </c>
      <c r="B1137" t="s">
        <v>5164</v>
      </c>
    </row>
    <row r="1138" spans="1:2" x14ac:dyDescent="0.25">
      <c r="A1138" s="7">
        <v>3</v>
      </c>
      <c r="B1138" t="s">
        <v>5165</v>
      </c>
    </row>
    <row r="1139" spans="1:2" x14ac:dyDescent="0.25">
      <c r="A1139" s="7">
        <v>3</v>
      </c>
      <c r="B1139" t="s">
        <v>5166</v>
      </c>
    </row>
    <row r="1140" spans="1:2" x14ac:dyDescent="0.25">
      <c r="A1140" s="7">
        <v>3</v>
      </c>
      <c r="B1140" t="s">
        <v>5167</v>
      </c>
    </row>
    <row r="1141" spans="1:2" x14ac:dyDescent="0.25">
      <c r="A1141" s="7">
        <v>3</v>
      </c>
      <c r="B1141" t="s">
        <v>5168</v>
      </c>
    </row>
    <row r="1142" spans="1:2" x14ac:dyDescent="0.25">
      <c r="A1142" s="7">
        <v>3</v>
      </c>
      <c r="B1142" t="s">
        <v>5169</v>
      </c>
    </row>
    <row r="1143" spans="1:2" x14ac:dyDescent="0.25">
      <c r="A1143" s="7">
        <v>3</v>
      </c>
      <c r="B1143" t="s">
        <v>5170</v>
      </c>
    </row>
    <row r="1144" spans="1:2" x14ac:dyDescent="0.25">
      <c r="A1144" s="7">
        <v>3</v>
      </c>
      <c r="B1144" t="s">
        <v>5171</v>
      </c>
    </row>
    <row r="1145" spans="1:2" x14ac:dyDescent="0.25">
      <c r="A1145" s="7">
        <v>3</v>
      </c>
      <c r="B1145" t="s">
        <v>5172</v>
      </c>
    </row>
    <row r="1146" spans="1:2" x14ac:dyDescent="0.25">
      <c r="A1146" s="7">
        <v>3</v>
      </c>
      <c r="B1146" t="s">
        <v>5173</v>
      </c>
    </row>
    <row r="1147" spans="1:2" x14ac:dyDescent="0.25">
      <c r="A1147" s="7">
        <v>3</v>
      </c>
      <c r="B1147" t="s">
        <v>5174</v>
      </c>
    </row>
    <row r="1148" spans="1:2" x14ac:dyDescent="0.25">
      <c r="A1148" s="7">
        <v>3</v>
      </c>
      <c r="B1148" t="s">
        <v>5175</v>
      </c>
    </row>
    <row r="1149" spans="1:2" x14ac:dyDescent="0.25">
      <c r="A1149" s="7">
        <v>3</v>
      </c>
      <c r="B1149" t="s">
        <v>5176</v>
      </c>
    </row>
    <row r="1150" spans="1:2" x14ac:dyDescent="0.25">
      <c r="A1150" s="7">
        <v>3</v>
      </c>
      <c r="B1150" t="s">
        <v>5177</v>
      </c>
    </row>
    <row r="1151" spans="1:2" x14ac:dyDescent="0.25">
      <c r="A1151" s="7">
        <v>3</v>
      </c>
      <c r="B1151" t="s">
        <v>5178</v>
      </c>
    </row>
    <row r="1152" spans="1:2" x14ac:dyDescent="0.25">
      <c r="A1152" s="7">
        <v>3</v>
      </c>
      <c r="B1152" t="s">
        <v>5179</v>
      </c>
    </row>
    <row r="1153" spans="1:2" x14ac:dyDescent="0.25">
      <c r="A1153" s="7">
        <v>3</v>
      </c>
      <c r="B1153" t="s">
        <v>5180</v>
      </c>
    </row>
    <row r="1154" spans="1:2" x14ac:dyDescent="0.25">
      <c r="A1154" s="7">
        <v>3</v>
      </c>
      <c r="B1154" t="s">
        <v>5181</v>
      </c>
    </row>
    <row r="1155" spans="1:2" x14ac:dyDescent="0.25">
      <c r="A1155" s="7">
        <v>3</v>
      </c>
      <c r="B1155" t="s">
        <v>5182</v>
      </c>
    </row>
    <row r="1156" spans="1:2" x14ac:dyDescent="0.25">
      <c r="A1156" s="7">
        <v>3</v>
      </c>
      <c r="B1156" t="s">
        <v>5183</v>
      </c>
    </row>
    <row r="1157" spans="1:2" x14ac:dyDescent="0.25">
      <c r="A1157" s="7">
        <v>3</v>
      </c>
      <c r="B1157" t="s">
        <v>5184</v>
      </c>
    </row>
    <row r="1158" spans="1:2" x14ac:dyDescent="0.25">
      <c r="A1158" s="7">
        <v>3</v>
      </c>
      <c r="B1158" t="s">
        <v>5185</v>
      </c>
    </row>
    <row r="1159" spans="1:2" x14ac:dyDescent="0.25">
      <c r="A1159" s="7">
        <v>3</v>
      </c>
      <c r="B1159" t="s">
        <v>5186</v>
      </c>
    </row>
    <row r="1160" spans="1:2" x14ac:dyDescent="0.25">
      <c r="A1160" s="7">
        <v>3</v>
      </c>
      <c r="B1160" t="s">
        <v>5187</v>
      </c>
    </row>
    <row r="1161" spans="1:2" x14ac:dyDescent="0.25">
      <c r="A1161" s="7">
        <v>3</v>
      </c>
      <c r="B1161" t="s">
        <v>5188</v>
      </c>
    </row>
    <row r="1162" spans="1:2" x14ac:dyDescent="0.25">
      <c r="A1162" s="7">
        <v>3</v>
      </c>
      <c r="B1162" t="s">
        <v>5189</v>
      </c>
    </row>
    <row r="1163" spans="1:2" x14ac:dyDescent="0.25">
      <c r="A1163" s="7">
        <v>3</v>
      </c>
      <c r="B1163" t="s">
        <v>5190</v>
      </c>
    </row>
    <row r="1164" spans="1:2" x14ac:dyDescent="0.25">
      <c r="A1164" s="7">
        <v>3</v>
      </c>
      <c r="B1164" t="s">
        <v>5191</v>
      </c>
    </row>
    <row r="1165" spans="1:2" x14ac:dyDescent="0.25">
      <c r="A1165" s="7">
        <v>3</v>
      </c>
      <c r="B1165" t="s">
        <v>5192</v>
      </c>
    </row>
    <row r="1166" spans="1:2" x14ac:dyDescent="0.25">
      <c r="A1166" s="7">
        <v>3</v>
      </c>
      <c r="B1166" t="s">
        <v>5193</v>
      </c>
    </row>
    <row r="1167" spans="1:2" x14ac:dyDescent="0.25">
      <c r="A1167" s="7">
        <v>3</v>
      </c>
      <c r="B1167" t="s">
        <v>5194</v>
      </c>
    </row>
    <row r="1168" spans="1:2" x14ac:dyDescent="0.25">
      <c r="A1168" s="7">
        <v>3</v>
      </c>
      <c r="B1168" t="s">
        <v>5195</v>
      </c>
    </row>
    <row r="1169" spans="1:2" x14ac:dyDescent="0.25">
      <c r="A1169" s="7">
        <v>3</v>
      </c>
      <c r="B1169" t="s">
        <v>5196</v>
      </c>
    </row>
    <row r="1170" spans="1:2" x14ac:dyDescent="0.25">
      <c r="A1170" s="7">
        <v>3</v>
      </c>
      <c r="B1170" t="s">
        <v>5197</v>
      </c>
    </row>
    <row r="1171" spans="1:2" x14ac:dyDescent="0.25">
      <c r="A1171" s="7">
        <v>3</v>
      </c>
      <c r="B1171" t="s">
        <v>5198</v>
      </c>
    </row>
    <row r="1172" spans="1:2" x14ac:dyDescent="0.25">
      <c r="A1172" s="7">
        <v>3</v>
      </c>
      <c r="B1172" t="s">
        <v>5199</v>
      </c>
    </row>
    <row r="1173" spans="1:2" x14ac:dyDescent="0.25">
      <c r="A1173" s="7">
        <v>3</v>
      </c>
      <c r="B1173" t="s">
        <v>5200</v>
      </c>
    </row>
    <row r="1174" spans="1:2" x14ac:dyDescent="0.25">
      <c r="A1174" s="7">
        <v>3</v>
      </c>
      <c r="B1174" t="s">
        <v>5201</v>
      </c>
    </row>
    <row r="1175" spans="1:2" x14ac:dyDescent="0.25">
      <c r="A1175" s="7">
        <v>3</v>
      </c>
      <c r="B1175" t="s">
        <v>5202</v>
      </c>
    </row>
    <row r="1176" spans="1:2" x14ac:dyDescent="0.25">
      <c r="A1176" s="7">
        <v>3</v>
      </c>
      <c r="B1176" t="s">
        <v>5203</v>
      </c>
    </row>
    <row r="1177" spans="1:2" x14ac:dyDescent="0.25">
      <c r="A1177" s="7">
        <v>3</v>
      </c>
      <c r="B1177" t="s">
        <v>5204</v>
      </c>
    </row>
    <row r="1178" spans="1:2" x14ac:dyDescent="0.25">
      <c r="A1178" s="7">
        <v>3</v>
      </c>
      <c r="B1178" t="s">
        <v>5205</v>
      </c>
    </row>
    <row r="1179" spans="1:2" x14ac:dyDescent="0.25">
      <c r="A1179" s="7">
        <v>3</v>
      </c>
      <c r="B1179" t="s">
        <v>5206</v>
      </c>
    </row>
    <row r="1180" spans="1:2" x14ac:dyDescent="0.25">
      <c r="A1180" s="7">
        <v>3</v>
      </c>
      <c r="B1180" t="s">
        <v>5207</v>
      </c>
    </row>
    <row r="1181" spans="1:2" x14ac:dyDescent="0.25">
      <c r="A1181" s="7">
        <v>3</v>
      </c>
      <c r="B1181" t="s">
        <v>5208</v>
      </c>
    </row>
    <row r="1182" spans="1:2" x14ac:dyDescent="0.25">
      <c r="A1182" s="7">
        <v>3</v>
      </c>
      <c r="B1182" t="s">
        <v>5209</v>
      </c>
    </row>
    <row r="1183" spans="1:2" x14ac:dyDescent="0.25">
      <c r="A1183" s="7">
        <v>3</v>
      </c>
      <c r="B1183" t="s">
        <v>5210</v>
      </c>
    </row>
    <row r="1184" spans="1:2" x14ac:dyDescent="0.25">
      <c r="A1184" s="7">
        <v>3</v>
      </c>
      <c r="B1184" t="s">
        <v>5211</v>
      </c>
    </row>
    <row r="1185" spans="1:2" x14ac:dyDescent="0.25">
      <c r="A1185" s="7">
        <v>3</v>
      </c>
      <c r="B1185" t="s">
        <v>5212</v>
      </c>
    </row>
    <row r="1186" spans="1:2" x14ac:dyDescent="0.25">
      <c r="A1186" s="7">
        <v>3</v>
      </c>
      <c r="B1186" t="s">
        <v>5213</v>
      </c>
    </row>
    <row r="1187" spans="1:2" x14ac:dyDescent="0.25">
      <c r="A1187" s="7">
        <v>3</v>
      </c>
      <c r="B1187" t="s">
        <v>5214</v>
      </c>
    </row>
    <row r="1188" spans="1:2" x14ac:dyDescent="0.25">
      <c r="A1188" s="7">
        <v>3</v>
      </c>
      <c r="B1188" t="s">
        <v>5215</v>
      </c>
    </row>
    <row r="1189" spans="1:2" x14ac:dyDescent="0.25">
      <c r="A1189" s="7">
        <v>3</v>
      </c>
      <c r="B1189" t="s">
        <v>5216</v>
      </c>
    </row>
    <row r="1190" spans="1:2" x14ac:dyDescent="0.25">
      <c r="A1190" s="7">
        <v>3</v>
      </c>
      <c r="B1190" t="s">
        <v>5217</v>
      </c>
    </row>
    <row r="1191" spans="1:2" x14ac:dyDescent="0.25">
      <c r="A1191" s="7">
        <v>3</v>
      </c>
      <c r="B1191" t="s">
        <v>5218</v>
      </c>
    </row>
    <row r="1192" spans="1:2" x14ac:dyDescent="0.25">
      <c r="A1192" s="7">
        <v>3</v>
      </c>
      <c r="B1192" t="s">
        <v>5219</v>
      </c>
    </row>
    <row r="1193" spans="1:2" x14ac:dyDescent="0.25">
      <c r="A1193" s="7">
        <v>3</v>
      </c>
      <c r="B1193" t="s">
        <v>5220</v>
      </c>
    </row>
    <row r="1194" spans="1:2" x14ac:dyDescent="0.25">
      <c r="A1194" s="7">
        <v>3</v>
      </c>
      <c r="B1194" t="s">
        <v>5221</v>
      </c>
    </row>
    <row r="1195" spans="1:2" x14ac:dyDescent="0.25">
      <c r="A1195" s="7">
        <v>3</v>
      </c>
      <c r="B1195" t="s">
        <v>5222</v>
      </c>
    </row>
    <row r="1196" spans="1:2" x14ac:dyDescent="0.25">
      <c r="A1196" s="7">
        <v>3</v>
      </c>
      <c r="B1196" t="s">
        <v>5223</v>
      </c>
    </row>
    <row r="1197" spans="1:2" x14ac:dyDescent="0.25">
      <c r="A1197" s="7">
        <v>3</v>
      </c>
      <c r="B1197" t="s">
        <v>5224</v>
      </c>
    </row>
    <row r="1198" spans="1:2" x14ac:dyDescent="0.25">
      <c r="A1198" s="7">
        <v>3</v>
      </c>
      <c r="B1198" t="s">
        <v>5225</v>
      </c>
    </row>
    <row r="1199" spans="1:2" x14ac:dyDescent="0.25">
      <c r="A1199" s="7">
        <v>3</v>
      </c>
      <c r="B1199" t="s">
        <v>5226</v>
      </c>
    </row>
    <row r="1200" spans="1:2" x14ac:dyDescent="0.25">
      <c r="A1200" s="7">
        <v>3</v>
      </c>
      <c r="B1200" t="s">
        <v>5227</v>
      </c>
    </row>
    <row r="1201" spans="1:2" x14ac:dyDescent="0.25">
      <c r="A1201" s="7">
        <v>3</v>
      </c>
      <c r="B1201" t="s">
        <v>5228</v>
      </c>
    </row>
    <row r="1202" spans="1:2" x14ac:dyDescent="0.25">
      <c r="A1202" s="7">
        <v>3</v>
      </c>
      <c r="B1202" t="s">
        <v>5229</v>
      </c>
    </row>
    <row r="1203" spans="1:2" x14ac:dyDescent="0.25">
      <c r="A1203" s="7">
        <v>3</v>
      </c>
      <c r="B1203" t="s">
        <v>5230</v>
      </c>
    </row>
    <row r="1204" spans="1:2" x14ac:dyDescent="0.25">
      <c r="A1204" s="7">
        <v>3</v>
      </c>
      <c r="B1204" t="s">
        <v>5231</v>
      </c>
    </row>
    <row r="1205" spans="1:2" x14ac:dyDescent="0.25">
      <c r="A1205" s="7">
        <v>3</v>
      </c>
      <c r="B1205" t="s">
        <v>5232</v>
      </c>
    </row>
    <row r="1206" spans="1:2" x14ac:dyDescent="0.25">
      <c r="A1206" s="7">
        <v>3</v>
      </c>
      <c r="B1206" t="s">
        <v>5233</v>
      </c>
    </row>
    <row r="1207" spans="1:2" x14ac:dyDescent="0.25">
      <c r="A1207" s="7">
        <v>3</v>
      </c>
      <c r="B1207" t="s">
        <v>5234</v>
      </c>
    </row>
    <row r="1208" spans="1:2" x14ac:dyDescent="0.25">
      <c r="A1208" s="7">
        <v>3</v>
      </c>
      <c r="B1208" t="s">
        <v>5235</v>
      </c>
    </row>
    <row r="1209" spans="1:2" x14ac:dyDescent="0.25">
      <c r="A1209" s="7">
        <v>3</v>
      </c>
      <c r="B1209" t="s">
        <v>5236</v>
      </c>
    </row>
    <row r="1210" spans="1:2" x14ac:dyDescent="0.25">
      <c r="A1210" s="7">
        <v>3</v>
      </c>
      <c r="B1210" t="s">
        <v>5237</v>
      </c>
    </row>
    <row r="1211" spans="1:2" x14ac:dyDescent="0.25">
      <c r="A1211" s="7">
        <v>3</v>
      </c>
      <c r="B1211" t="s">
        <v>5238</v>
      </c>
    </row>
    <row r="1212" spans="1:2" x14ac:dyDescent="0.25">
      <c r="A1212" s="7">
        <v>3</v>
      </c>
      <c r="B1212" t="s">
        <v>5239</v>
      </c>
    </row>
    <row r="1213" spans="1:2" x14ac:dyDescent="0.25">
      <c r="A1213" s="7">
        <v>3</v>
      </c>
      <c r="B1213" t="s">
        <v>5240</v>
      </c>
    </row>
    <row r="1214" spans="1:2" x14ac:dyDescent="0.25">
      <c r="A1214" s="7">
        <v>3</v>
      </c>
      <c r="B1214" t="s">
        <v>5241</v>
      </c>
    </row>
    <row r="1215" spans="1:2" x14ac:dyDescent="0.25">
      <c r="A1215" s="7">
        <v>3</v>
      </c>
      <c r="B1215" t="s">
        <v>5242</v>
      </c>
    </row>
    <row r="1216" spans="1:2" x14ac:dyDescent="0.25">
      <c r="A1216" s="7">
        <v>3</v>
      </c>
      <c r="B1216" t="s">
        <v>5243</v>
      </c>
    </row>
    <row r="1217" spans="1:2" x14ac:dyDescent="0.25">
      <c r="A1217" s="7">
        <v>3</v>
      </c>
      <c r="B1217" t="s">
        <v>5244</v>
      </c>
    </row>
    <row r="1218" spans="1:2" x14ac:dyDescent="0.25">
      <c r="A1218" s="7">
        <v>3</v>
      </c>
      <c r="B1218" t="s">
        <v>5245</v>
      </c>
    </row>
    <row r="1219" spans="1:2" x14ac:dyDescent="0.25">
      <c r="A1219" s="7">
        <v>3</v>
      </c>
      <c r="B1219" t="s">
        <v>5246</v>
      </c>
    </row>
    <row r="1220" spans="1:2" x14ac:dyDescent="0.25">
      <c r="A1220" s="7">
        <v>3</v>
      </c>
      <c r="B1220" t="s">
        <v>5247</v>
      </c>
    </row>
    <row r="1221" spans="1:2" x14ac:dyDescent="0.25">
      <c r="A1221" s="7">
        <v>3</v>
      </c>
      <c r="B1221" t="s">
        <v>5248</v>
      </c>
    </row>
    <row r="1222" spans="1:2" x14ac:dyDescent="0.25">
      <c r="A1222" s="7">
        <v>3</v>
      </c>
      <c r="B1222" t="s">
        <v>5249</v>
      </c>
    </row>
    <row r="1223" spans="1:2" x14ac:dyDescent="0.25">
      <c r="A1223" s="7">
        <v>3</v>
      </c>
      <c r="B1223" t="s">
        <v>5250</v>
      </c>
    </row>
    <row r="1224" spans="1:2" x14ac:dyDescent="0.25">
      <c r="A1224" s="7">
        <v>3</v>
      </c>
      <c r="B1224" t="s">
        <v>5251</v>
      </c>
    </row>
    <row r="1225" spans="1:2" x14ac:dyDescent="0.25">
      <c r="A1225" s="7">
        <v>3</v>
      </c>
      <c r="B1225" t="s">
        <v>5252</v>
      </c>
    </row>
    <row r="1226" spans="1:2" x14ac:dyDescent="0.25">
      <c r="A1226" s="7">
        <v>3</v>
      </c>
      <c r="B1226" t="s">
        <v>5253</v>
      </c>
    </row>
    <row r="1227" spans="1:2" x14ac:dyDescent="0.25">
      <c r="A1227" s="7">
        <v>3</v>
      </c>
      <c r="B1227" t="s">
        <v>5254</v>
      </c>
    </row>
    <row r="1228" spans="1:2" x14ac:dyDescent="0.25">
      <c r="A1228" s="7">
        <v>3</v>
      </c>
      <c r="B1228" t="s">
        <v>5255</v>
      </c>
    </row>
    <row r="1229" spans="1:2" x14ac:dyDescent="0.25">
      <c r="A1229" s="7">
        <v>3</v>
      </c>
      <c r="B1229" t="s">
        <v>5256</v>
      </c>
    </row>
    <row r="1230" spans="1:2" x14ac:dyDescent="0.25">
      <c r="A1230" s="7">
        <v>3</v>
      </c>
      <c r="B1230" t="s">
        <v>5257</v>
      </c>
    </row>
    <row r="1231" spans="1:2" x14ac:dyDescent="0.25">
      <c r="A1231" s="7">
        <v>3</v>
      </c>
      <c r="B1231" t="s">
        <v>5258</v>
      </c>
    </row>
    <row r="1232" spans="1:2" x14ac:dyDescent="0.25">
      <c r="A1232" s="7">
        <v>3</v>
      </c>
      <c r="B1232" t="s">
        <v>5259</v>
      </c>
    </row>
    <row r="1233" spans="1:2" x14ac:dyDescent="0.25">
      <c r="A1233" s="7">
        <v>3</v>
      </c>
      <c r="B1233" t="s">
        <v>5260</v>
      </c>
    </row>
    <row r="1234" spans="1:2" x14ac:dyDescent="0.25">
      <c r="A1234" s="7">
        <v>3</v>
      </c>
      <c r="B1234" t="s">
        <v>5261</v>
      </c>
    </row>
    <row r="1235" spans="1:2" x14ac:dyDescent="0.25">
      <c r="A1235" s="7">
        <v>3</v>
      </c>
      <c r="B1235" t="s">
        <v>5262</v>
      </c>
    </row>
    <row r="1236" spans="1:2" x14ac:dyDescent="0.25">
      <c r="A1236" s="7">
        <v>3</v>
      </c>
      <c r="B1236" t="s">
        <v>5263</v>
      </c>
    </row>
    <row r="1237" spans="1:2" x14ac:dyDescent="0.25">
      <c r="A1237" s="7">
        <v>3</v>
      </c>
      <c r="B1237" t="s">
        <v>5264</v>
      </c>
    </row>
    <row r="1238" spans="1:2" x14ac:dyDescent="0.25">
      <c r="A1238" s="7">
        <v>3</v>
      </c>
      <c r="B1238" t="s">
        <v>5265</v>
      </c>
    </row>
    <row r="1239" spans="1:2" x14ac:dyDescent="0.25">
      <c r="A1239" s="7">
        <v>3</v>
      </c>
      <c r="B1239" t="s">
        <v>5266</v>
      </c>
    </row>
    <row r="1240" spans="1:2" x14ac:dyDescent="0.25">
      <c r="A1240" s="7">
        <v>3</v>
      </c>
      <c r="B1240" t="s">
        <v>5267</v>
      </c>
    </row>
    <row r="1241" spans="1:2" x14ac:dyDescent="0.25">
      <c r="A1241" s="7">
        <v>3</v>
      </c>
      <c r="B1241" t="s">
        <v>5268</v>
      </c>
    </row>
    <row r="1242" spans="1:2" x14ac:dyDescent="0.25">
      <c r="A1242" s="7">
        <v>3</v>
      </c>
      <c r="B1242" t="s">
        <v>5269</v>
      </c>
    </row>
    <row r="1243" spans="1:2" x14ac:dyDescent="0.25">
      <c r="A1243" s="7">
        <v>3</v>
      </c>
      <c r="B1243" t="s">
        <v>5270</v>
      </c>
    </row>
    <row r="1244" spans="1:2" x14ac:dyDescent="0.25">
      <c r="A1244" s="7">
        <v>3</v>
      </c>
      <c r="B1244" t="s">
        <v>5271</v>
      </c>
    </row>
    <row r="1245" spans="1:2" x14ac:dyDescent="0.25">
      <c r="A1245" s="7">
        <v>3</v>
      </c>
      <c r="B1245" t="s">
        <v>5272</v>
      </c>
    </row>
    <row r="1246" spans="1:2" x14ac:dyDescent="0.25">
      <c r="A1246" s="7">
        <v>3</v>
      </c>
      <c r="B1246" t="s">
        <v>5273</v>
      </c>
    </row>
    <row r="1247" spans="1:2" x14ac:dyDescent="0.25">
      <c r="A1247" s="7">
        <v>3</v>
      </c>
      <c r="B1247" t="s">
        <v>5274</v>
      </c>
    </row>
    <row r="1248" spans="1:2" x14ac:dyDescent="0.25">
      <c r="A1248" s="7">
        <v>3</v>
      </c>
      <c r="B1248" t="s">
        <v>5275</v>
      </c>
    </row>
    <row r="1249" spans="1:2" x14ac:dyDescent="0.25">
      <c r="A1249" s="7">
        <v>3</v>
      </c>
      <c r="B1249" t="s">
        <v>5276</v>
      </c>
    </row>
    <row r="1250" spans="1:2" x14ac:dyDescent="0.25">
      <c r="A1250" s="7">
        <v>3</v>
      </c>
      <c r="B1250" t="s">
        <v>5277</v>
      </c>
    </row>
    <row r="1251" spans="1:2" x14ac:dyDescent="0.25">
      <c r="A1251" s="7">
        <v>3</v>
      </c>
      <c r="B1251" t="s">
        <v>5278</v>
      </c>
    </row>
    <row r="1252" spans="1:2" x14ac:dyDescent="0.25">
      <c r="A1252" s="7">
        <v>3</v>
      </c>
      <c r="B1252" t="s">
        <v>5279</v>
      </c>
    </row>
    <row r="1253" spans="1:2" x14ac:dyDescent="0.25">
      <c r="A1253" s="7">
        <v>3</v>
      </c>
      <c r="B1253" t="s">
        <v>5280</v>
      </c>
    </row>
    <row r="1254" spans="1:2" x14ac:dyDescent="0.25">
      <c r="A1254" s="7">
        <v>3</v>
      </c>
      <c r="B1254" t="s">
        <v>5281</v>
      </c>
    </row>
    <row r="1255" spans="1:2" x14ac:dyDescent="0.25">
      <c r="A1255" s="7">
        <v>3</v>
      </c>
      <c r="B1255" t="s">
        <v>5282</v>
      </c>
    </row>
    <row r="1256" spans="1:2" x14ac:dyDescent="0.25">
      <c r="A1256" s="7">
        <v>3</v>
      </c>
      <c r="B1256" t="s">
        <v>5283</v>
      </c>
    </row>
    <row r="1257" spans="1:2" x14ac:dyDescent="0.25">
      <c r="A1257" s="7">
        <v>3</v>
      </c>
      <c r="B1257" t="s">
        <v>5284</v>
      </c>
    </row>
    <row r="1258" spans="1:2" x14ac:dyDescent="0.25">
      <c r="A1258" s="7">
        <v>3</v>
      </c>
      <c r="B1258" t="s">
        <v>5285</v>
      </c>
    </row>
    <row r="1259" spans="1:2" x14ac:dyDescent="0.25">
      <c r="A1259" s="7">
        <v>3</v>
      </c>
      <c r="B1259" t="s">
        <v>5286</v>
      </c>
    </row>
    <row r="1260" spans="1:2" x14ac:dyDescent="0.25">
      <c r="A1260" s="7">
        <v>3</v>
      </c>
      <c r="B1260" t="s">
        <v>5287</v>
      </c>
    </row>
    <row r="1261" spans="1:2" x14ac:dyDescent="0.25">
      <c r="A1261" s="7">
        <v>3</v>
      </c>
      <c r="B1261" t="s">
        <v>5288</v>
      </c>
    </row>
    <row r="1262" spans="1:2" x14ac:dyDescent="0.25">
      <c r="A1262" s="7">
        <v>3</v>
      </c>
      <c r="B1262" t="s">
        <v>5289</v>
      </c>
    </row>
    <row r="1263" spans="1:2" x14ac:dyDescent="0.25">
      <c r="A1263" s="7">
        <v>3</v>
      </c>
      <c r="B1263" t="s">
        <v>5290</v>
      </c>
    </row>
    <row r="1264" spans="1:2" x14ac:dyDescent="0.25">
      <c r="A1264" s="7">
        <v>3</v>
      </c>
      <c r="B1264" t="s">
        <v>5291</v>
      </c>
    </row>
    <row r="1265" spans="1:2" x14ac:dyDescent="0.25">
      <c r="A1265" s="7">
        <v>3</v>
      </c>
      <c r="B1265" t="s">
        <v>5292</v>
      </c>
    </row>
    <row r="1266" spans="1:2" x14ac:dyDescent="0.25">
      <c r="A1266" s="7">
        <v>3</v>
      </c>
      <c r="B1266" t="s">
        <v>5293</v>
      </c>
    </row>
    <row r="1267" spans="1:2" x14ac:dyDescent="0.25">
      <c r="A1267" s="7">
        <v>3</v>
      </c>
      <c r="B1267" t="s">
        <v>5294</v>
      </c>
    </row>
    <row r="1268" spans="1:2" x14ac:dyDescent="0.25">
      <c r="A1268" s="7">
        <v>3</v>
      </c>
      <c r="B1268" t="s">
        <v>5295</v>
      </c>
    </row>
    <row r="1269" spans="1:2" x14ac:dyDescent="0.25">
      <c r="A1269" s="7">
        <v>3</v>
      </c>
      <c r="B1269" t="s">
        <v>5296</v>
      </c>
    </row>
    <row r="1270" spans="1:2" x14ac:dyDescent="0.25">
      <c r="A1270" s="7">
        <v>3</v>
      </c>
      <c r="B1270" t="s">
        <v>5297</v>
      </c>
    </row>
    <row r="1271" spans="1:2" x14ac:dyDescent="0.25">
      <c r="A1271" s="7">
        <v>3</v>
      </c>
      <c r="B1271" t="s">
        <v>5298</v>
      </c>
    </row>
    <row r="1272" spans="1:2" x14ac:dyDescent="0.25">
      <c r="A1272" s="7">
        <v>3</v>
      </c>
      <c r="B1272" t="s">
        <v>5299</v>
      </c>
    </row>
    <row r="1273" spans="1:2" x14ac:dyDescent="0.25">
      <c r="A1273" s="7">
        <v>3</v>
      </c>
      <c r="B1273" t="s">
        <v>5300</v>
      </c>
    </row>
    <row r="1274" spans="1:2" x14ac:dyDescent="0.25">
      <c r="A1274" s="7">
        <v>3</v>
      </c>
      <c r="B1274" t="s">
        <v>5301</v>
      </c>
    </row>
    <row r="1275" spans="1:2" x14ac:dyDescent="0.25">
      <c r="A1275" s="7">
        <v>3</v>
      </c>
      <c r="B1275" t="s">
        <v>5302</v>
      </c>
    </row>
    <row r="1276" spans="1:2" x14ac:dyDescent="0.25">
      <c r="A1276" s="7">
        <v>3</v>
      </c>
      <c r="B1276" t="s">
        <v>5303</v>
      </c>
    </row>
    <row r="1277" spans="1:2" x14ac:dyDescent="0.25">
      <c r="A1277" s="7">
        <v>3</v>
      </c>
      <c r="B1277" t="s">
        <v>5304</v>
      </c>
    </row>
    <row r="1278" spans="1:2" x14ac:dyDescent="0.25">
      <c r="A1278" s="7">
        <v>3</v>
      </c>
      <c r="B1278" t="s">
        <v>5305</v>
      </c>
    </row>
    <row r="1279" spans="1:2" x14ac:dyDescent="0.25">
      <c r="A1279" s="7">
        <v>3</v>
      </c>
      <c r="B1279" t="s">
        <v>5306</v>
      </c>
    </row>
    <row r="1280" spans="1:2" x14ac:dyDescent="0.25">
      <c r="A1280" s="7">
        <v>3</v>
      </c>
      <c r="B1280" t="s">
        <v>5307</v>
      </c>
    </row>
    <row r="1281" spans="1:2" x14ac:dyDescent="0.25">
      <c r="A1281" s="7">
        <v>3</v>
      </c>
      <c r="B1281" t="s">
        <v>5308</v>
      </c>
    </row>
    <row r="1282" spans="1:2" x14ac:dyDescent="0.25">
      <c r="A1282" s="7">
        <v>3</v>
      </c>
      <c r="B1282" t="s">
        <v>5309</v>
      </c>
    </row>
    <row r="1283" spans="1:2" x14ac:dyDescent="0.25">
      <c r="A1283" s="7">
        <v>3</v>
      </c>
      <c r="B1283" t="s">
        <v>5310</v>
      </c>
    </row>
    <row r="1284" spans="1:2" x14ac:dyDescent="0.25">
      <c r="A1284" s="7">
        <v>3</v>
      </c>
      <c r="B1284" t="s">
        <v>5311</v>
      </c>
    </row>
    <row r="1285" spans="1:2" x14ac:dyDescent="0.25">
      <c r="A1285" s="7">
        <v>3</v>
      </c>
      <c r="B1285" t="s">
        <v>5312</v>
      </c>
    </row>
    <row r="1286" spans="1:2" x14ac:dyDescent="0.25">
      <c r="A1286" s="7">
        <v>3</v>
      </c>
      <c r="B1286" t="s">
        <v>5313</v>
      </c>
    </row>
    <row r="1287" spans="1:2" x14ac:dyDescent="0.25">
      <c r="A1287" s="7">
        <v>3</v>
      </c>
      <c r="B1287" t="s">
        <v>5314</v>
      </c>
    </row>
    <row r="1288" spans="1:2" x14ac:dyDescent="0.25">
      <c r="A1288" s="7">
        <v>3</v>
      </c>
      <c r="B1288" t="s">
        <v>5315</v>
      </c>
    </row>
    <row r="1289" spans="1:2" x14ac:dyDescent="0.25">
      <c r="A1289" s="7">
        <v>3</v>
      </c>
      <c r="B1289" t="s">
        <v>5316</v>
      </c>
    </row>
    <row r="1290" spans="1:2" x14ac:dyDescent="0.25">
      <c r="A1290" s="7">
        <v>3</v>
      </c>
      <c r="B1290" t="s">
        <v>5317</v>
      </c>
    </row>
    <row r="1291" spans="1:2" x14ac:dyDescent="0.25">
      <c r="A1291" s="7">
        <v>3</v>
      </c>
      <c r="B1291" t="s">
        <v>5318</v>
      </c>
    </row>
    <row r="1292" spans="1:2" x14ac:dyDescent="0.25">
      <c r="A1292" s="7">
        <v>3</v>
      </c>
      <c r="B1292" t="s">
        <v>5319</v>
      </c>
    </row>
    <row r="1293" spans="1:2" x14ac:dyDescent="0.25">
      <c r="A1293" s="7">
        <v>3</v>
      </c>
      <c r="B1293" t="s">
        <v>5320</v>
      </c>
    </row>
    <row r="1294" spans="1:2" x14ac:dyDescent="0.25">
      <c r="A1294" s="7">
        <v>3</v>
      </c>
      <c r="B1294" t="s">
        <v>5321</v>
      </c>
    </row>
    <row r="1295" spans="1:2" x14ac:dyDescent="0.25">
      <c r="A1295" s="7">
        <v>3</v>
      </c>
      <c r="B1295" t="s">
        <v>5322</v>
      </c>
    </row>
    <row r="1296" spans="1:2" x14ac:dyDescent="0.25">
      <c r="A1296" s="7">
        <v>3</v>
      </c>
      <c r="B1296" t="s">
        <v>5323</v>
      </c>
    </row>
    <row r="1297" spans="1:2" x14ac:dyDescent="0.25">
      <c r="A1297" s="7">
        <v>3</v>
      </c>
      <c r="B1297" t="s">
        <v>5324</v>
      </c>
    </row>
    <row r="1298" spans="1:2" x14ac:dyDescent="0.25">
      <c r="A1298" s="7">
        <v>3</v>
      </c>
      <c r="B1298" t="s">
        <v>5325</v>
      </c>
    </row>
    <row r="1299" spans="1:2" x14ac:dyDescent="0.25">
      <c r="A1299" s="7">
        <v>3</v>
      </c>
      <c r="B1299" t="s">
        <v>5326</v>
      </c>
    </row>
    <row r="1300" spans="1:2" x14ac:dyDescent="0.25">
      <c r="A1300" s="7">
        <v>3</v>
      </c>
      <c r="B1300" t="s">
        <v>5327</v>
      </c>
    </row>
    <row r="1301" spans="1:2" x14ac:dyDescent="0.25">
      <c r="A1301" s="7">
        <v>3</v>
      </c>
      <c r="B1301" t="s">
        <v>5328</v>
      </c>
    </row>
    <row r="1302" spans="1:2" x14ac:dyDescent="0.25">
      <c r="A1302" s="7">
        <v>3</v>
      </c>
      <c r="B1302" t="s">
        <v>5329</v>
      </c>
    </row>
    <row r="1303" spans="1:2" x14ac:dyDescent="0.25">
      <c r="A1303" s="7">
        <v>3</v>
      </c>
      <c r="B1303" t="s">
        <v>5330</v>
      </c>
    </row>
    <row r="1304" spans="1:2" x14ac:dyDescent="0.25">
      <c r="A1304" s="7">
        <v>3</v>
      </c>
      <c r="B1304" t="s">
        <v>5331</v>
      </c>
    </row>
    <row r="1305" spans="1:2" x14ac:dyDescent="0.25">
      <c r="A1305" s="7">
        <v>3</v>
      </c>
      <c r="B1305" t="s">
        <v>5332</v>
      </c>
    </row>
    <row r="1306" spans="1:2" x14ac:dyDescent="0.25">
      <c r="A1306" s="7">
        <v>3</v>
      </c>
      <c r="B1306" t="s">
        <v>5333</v>
      </c>
    </row>
    <row r="1307" spans="1:2" x14ac:dyDescent="0.25">
      <c r="A1307" s="7">
        <v>3</v>
      </c>
      <c r="B1307" t="s">
        <v>5334</v>
      </c>
    </row>
    <row r="1308" spans="1:2" x14ac:dyDescent="0.25">
      <c r="A1308" s="7">
        <v>3</v>
      </c>
      <c r="B1308" t="s">
        <v>5335</v>
      </c>
    </row>
    <row r="1309" spans="1:2" x14ac:dyDescent="0.25">
      <c r="A1309" s="7">
        <v>3</v>
      </c>
      <c r="B1309" t="s">
        <v>5336</v>
      </c>
    </row>
    <row r="1310" spans="1:2" x14ac:dyDescent="0.25">
      <c r="A1310" s="7">
        <v>3</v>
      </c>
      <c r="B1310" t="s">
        <v>5337</v>
      </c>
    </row>
    <row r="1311" spans="1:2" x14ac:dyDescent="0.25">
      <c r="A1311" s="7">
        <v>3</v>
      </c>
      <c r="B1311" t="s">
        <v>5338</v>
      </c>
    </row>
    <row r="1312" spans="1:2" x14ac:dyDescent="0.25">
      <c r="A1312" s="7">
        <v>3</v>
      </c>
      <c r="B1312" t="s">
        <v>5339</v>
      </c>
    </row>
    <row r="1313" spans="1:2" x14ac:dyDescent="0.25">
      <c r="A1313" s="7">
        <v>3</v>
      </c>
      <c r="B1313" t="s">
        <v>5340</v>
      </c>
    </row>
    <row r="1314" spans="1:2" x14ac:dyDescent="0.25">
      <c r="A1314" s="7">
        <v>3</v>
      </c>
      <c r="B1314" t="s">
        <v>5341</v>
      </c>
    </row>
    <row r="1315" spans="1:2" x14ac:dyDescent="0.25">
      <c r="A1315" s="7">
        <v>3</v>
      </c>
      <c r="B1315" t="s">
        <v>5342</v>
      </c>
    </row>
    <row r="1316" spans="1:2" x14ac:dyDescent="0.25">
      <c r="A1316" s="7">
        <v>3</v>
      </c>
      <c r="B1316" t="s">
        <v>5343</v>
      </c>
    </row>
    <row r="1317" spans="1:2" x14ac:dyDescent="0.25">
      <c r="A1317" s="7">
        <v>3</v>
      </c>
      <c r="B1317" t="s">
        <v>5344</v>
      </c>
    </row>
    <row r="1318" spans="1:2" x14ac:dyDescent="0.25">
      <c r="A1318" s="7">
        <v>3</v>
      </c>
      <c r="B1318" t="s">
        <v>5345</v>
      </c>
    </row>
    <row r="1319" spans="1:2" x14ac:dyDescent="0.25">
      <c r="A1319" s="7">
        <v>3</v>
      </c>
      <c r="B1319" t="s">
        <v>5346</v>
      </c>
    </row>
    <row r="1320" spans="1:2" x14ac:dyDescent="0.25">
      <c r="A1320" s="7">
        <v>3</v>
      </c>
      <c r="B1320" t="s">
        <v>5347</v>
      </c>
    </row>
    <row r="1321" spans="1:2" x14ac:dyDescent="0.25">
      <c r="A1321" s="7">
        <v>3</v>
      </c>
      <c r="B1321" t="s">
        <v>5348</v>
      </c>
    </row>
    <row r="1322" spans="1:2" x14ac:dyDescent="0.25">
      <c r="A1322" s="7">
        <v>3</v>
      </c>
      <c r="B1322" t="s">
        <v>5349</v>
      </c>
    </row>
    <row r="1323" spans="1:2" x14ac:dyDescent="0.25">
      <c r="A1323" s="7">
        <v>3</v>
      </c>
      <c r="B1323" t="s">
        <v>5350</v>
      </c>
    </row>
    <row r="1324" spans="1:2" x14ac:dyDescent="0.25">
      <c r="A1324" s="7">
        <v>3</v>
      </c>
      <c r="B1324" t="s">
        <v>5351</v>
      </c>
    </row>
    <row r="1325" spans="1:2" x14ac:dyDescent="0.25">
      <c r="A1325" s="7">
        <v>3</v>
      </c>
      <c r="B1325" t="s">
        <v>5352</v>
      </c>
    </row>
    <row r="1326" spans="1:2" x14ac:dyDescent="0.25">
      <c r="A1326" s="7">
        <v>3</v>
      </c>
      <c r="B1326" t="s">
        <v>5353</v>
      </c>
    </row>
    <row r="1327" spans="1:2" x14ac:dyDescent="0.25">
      <c r="A1327" s="7">
        <v>3</v>
      </c>
      <c r="B1327" t="s">
        <v>5354</v>
      </c>
    </row>
    <row r="1328" spans="1:2" x14ac:dyDescent="0.25">
      <c r="A1328" s="7">
        <v>3</v>
      </c>
      <c r="B1328" t="s">
        <v>5355</v>
      </c>
    </row>
    <row r="1329" spans="1:2" x14ac:dyDescent="0.25">
      <c r="A1329" s="7">
        <v>3</v>
      </c>
      <c r="B1329" t="s">
        <v>5356</v>
      </c>
    </row>
    <row r="1330" spans="1:2" x14ac:dyDescent="0.25">
      <c r="A1330" s="7">
        <v>3</v>
      </c>
      <c r="B1330" t="s">
        <v>5357</v>
      </c>
    </row>
    <row r="1331" spans="1:2" x14ac:dyDescent="0.25">
      <c r="A1331" s="7">
        <v>3</v>
      </c>
      <c r="B1331" t="s">
        <v>5358</v>
      </c>
    </row>
    <row r="1332" spans="1:2" x14ac:dyDescent="0.25">
      <c r="A1332" s="7">
        <v>3</v>
      </c>
      <c r="B1332" t="s">
        <v>5359</v>
      </c>
    </row>
    <row r="1333" spans="1:2" x14ac:dyDescent="0.25">
      <c r="A1333" s="7">
        <v>3</v>
      </c>
      <c r="B1333" t="s">
        <v>5360</v>
      </c>
    </row>
    <row r="1334" spans="1:2" x14ac:dyDescent="0.25">
      <c r="A1334" s="7">
        <v>3</v>
      </c>
      <c r="B1334" t="s">
        <v>5361</v>
      </c>
    </row>
    <row r="1335" spans="1:2" x14ac:dyDescent="0.25">
      <c r="A1335" s="7">
        <v>3</v>
      </c>
      <c r="B1335" t="s">
        <v>5362</v>
      </c>
    </row>
    <row r="1336" spans="1:2" x14ac:dyDescent="0.25">
      <c r="A1336" s="7">
        <v>3</v>
      </c>
      <c r="B1336" t="s">
        <v>5363</v>
      </c>
    </row>
    <row r="1337" spans="1:2" x14ac:dyDescent="0.25">
      <c r="A1337" s="7">
        <v>3</v>
      </c>
      <c r="B1337" t="s">
        <v>5364</v>
      </c>
    </row>
    <row r="1338" spans="1:2" x14ac:dyDescent="0.25">
      <c r="A1338" s="7">
        <v>3</v>
      </c>
      <c r="B1338" t="s">
        <v>5365</v>
      </c>
    </row>
    <row r="1339" spans="1:2" x14ac:dyDescent="0.25">
      <c r="A1339" s="7">
        <v>3</v>
      </c>
      <c r="B1339" t="s">
        <v>5366</v>
      </c>
    </row>
    <row r="1340" spans="1:2" x14ac:dyDescent="0.25">
      <c r="A1340" s="7">
        <v>3</v>
      </c>
      <c r="B1340" t="s">
        <v>5367</v>
      </c>
    </row>
    <row r="1341" spans="1:2" x14ac:dyDescent="0.25">
      <c r="A1341" s="7">
        <v>3</v>
      </c>
      <c r="B1341" t="s">
        <v>5368</v>
      </c>
    </row>
    <row r="1342" spans="1:2" x14ac:dyDescent="0.25">
      <c r="A1342" s="7">
        <v>3</v>
      </c>
      <c r="B1342" t="s">
        <v>5369</v>
      </c>
    </row>
    <row r="1343" spans="1:2" x14ac:dyDescent="0.25">
      <c r="A1343" s="7">
        <v>3</v>
      </c>
      <c r="B1343" t="s">
        <v>5370</v>
      </c>
    </row>
    <row r="1344" spans="1:2" x14ac:dyDescent="0.25">
      <c r="A1344" s="7">
        <v>3</v>
      </c>
      <c r="B1344" t="s">
        <v>5371</v>
      </c>
    </row>
    <row r="1345" spans="1:2" x14ac:dyDescent="0.25">
      <c r="A1345" s="7">
        <v>3</v>
      </c>
      <c r="B1345" t="s">
        <v>5372</v>
      </c>
    </row>
    <row r="1346" spans="1:2" x14ac:dyDescent="0.25">
      <c r="A1346" s="7">
        <v>3</v>
      </c>
      <c r="B1346" t="s">
        <v>5373</v>
      </c>
    </row>
    <row r="1347" spans="1:2" x14ac:dyDescent="0.25">
      <c r="A1347" s="7">
        <v>3</v>
      </c>
      <c r="B1347" t="s">
        <v>5374</v>
      </c>
    </row>
    <row r="1348" spans="1:2" x14ac:dyDescent="0.25">
      <c r="A1348" s="7">
        <v>3</v>
      </c>
      <c r="B1348" t="s">
        <v>5375</v>
      </c>
    </row>
    <row r="1349" spans="1:2" x14ac:dyDescent="0.25">
      <c r="A1349" s="7">
        <v>3</v>
      </c>
      <c r="B1349" t="s">
        <v>5376</v>
      </c>
    </row>
    <row r="1350" spans="1:2" x14ac:dyDescent="0.25">
      <c r="A1350" s="7">
        <v>3</v>
      </c>
      <c r="B1350" t="s">
        <v>5377</v>
      </c>
    </row>
    <row r="1351" spans="1:2" x14ac:dyDescent="0.25">
      <c r="A1351" s="7">
        <v>3</v>
      </c>
      <c r="B1351" t="s">
        <v>5378</v>
      </c>
    </row>
    <row r="1352" spans="1:2" x14ac:dyDescent="0.25">
      <c r="A1352" s="7">
        <v>3</v>
      </c>
      <c r="B1352" t="s">
        <v>5379</v>
      </c>
    </row>
    <row r="1353" spans="1:2" x14ac:dyDescent="0.25">
      <c r="A1353" s="7">
        <v>3</v>
      </c>
      <c r="B1353" t="s">
        <v>5380</v>
      </c>
    </row>
    <row r="1354" spans="1:2" x14ac:dyDescent="0.25">
      <c r="A1354" s="7">
        <v>3</v>
      </c>
      <c r="B1354" t="s">
        <v>5381</v>
      </c>
    </row>
    <row r="1355" spans="1:2" x14ac:dyDescent="0.25">
      <c r="A1355" s="7">
        <v>3</v>
      </c>
      <c r="B1355" t="s">
        <v>5382</v>
      </c>
    </row>
    <row r="1356" spans="1:2" x14ac:dyDescent="0.25">
      <c r="A1356" s="7">
        <v>3</v>
      </c>
      <c r="B1356" t="s">
        <v>5383</v>
      </c>
    </row>
    <row r="1357" spans="1:2" x14ac:dyDescent="0.25">
      <c r="A1357" s="7">
        <v>3</v>
      </c>
      <c r="B1357" t="s">
        <v>5384</v>
      </c>
    </row>
    <row r="1358" spans="1:2" x14ac:dyDescent="0.25">
      <c r="A1358" s="7">
        <v>3</v>
      </c>
      <c r="B1358" t="s">
        <v>5385</v>
      </c>
    </row>
    <row r="1359" spans="1:2" x14ac:dyDescent="0.25">
      <c r="A1359" s="7">
        <v>3</v>
      </c>
      <c r="B1359" t="s">
        <v>5386</v>
      </c>
    </row>
    <row r="1360" spans="1:2" x14ac:dyDescent="0.25">
      <c r="A1360" s="7">
        <v>3</v>
      </c>
      <c r="B1360" t="s">
        <v>5387</v>
      </c>
    </row>
    <row r="1361" spans="1:2" x14ac:dyDescent="0.25">
      <c r="A1361" s="7">
        <v>3</v>
      </c>
      <c r="B1361" t="s">
        <v>5388</v>
      </c>
    </row>
    <row r="1362" spans="1:2" x14ac:dyDescent="0.25">
      <c r="A1362" s="7">
        <v>3</v>
      </c>
      <c r="B1362" t="s">
        <v>5389</v>
      </c>
    </row>
    <row r="1363" spans="1:2" x14ac:dyDescent="0.25">
      <c r="A1363" s="7">
        <v>3</v>
      </c>
      <c r="B1363" t="s">
        <v>5390</v>
      </c>
    </row>
    <row r="1364" spans="1:2" x14ac:dyDescent="0.25">
      <c r="A1364" s="7">
        <v>3</v>
      </c>
      <c r="B1364" t="s">
        <v>5391</v>
      </c>
    </row>
    <row r="1365" spans="1:2" x14ac:dyDescent="0.25">
      <c r="A1365" s="7">
        <v>3</v>
      </c>
      <c r="B1365" t="s">
        <v>5392</v>
      </c>
    </row>
    <row r="1366" spans="1:2" x14ac:dyDescent="0.25">
      <c r="A1366" s="7">
        <v>3</v>
      </c>
      <c r="B1366" t="s">
        <v>5393</v>
      </c>
    </row>
    <row r="1367" spans="1:2" x14ac:dyDescent="0.25">
      <c r="A1367" s="7">
        <v>3</v>
      </c>
      <c r="B1367" t="s">
        <v>5394</v>
      </c>
    </row>
    <row r="1368" spans="1:2" x14ac:dyDescent="0.25">
      <c r="A1368" s="7">
        <v>3</v>
      </c>
      <c r="B1368" t="s">
        <v>5395</v>
      </c>
    </row>
    <row r="1369" spans="1:2" x14ac:dyDescent="0.25">
      <c r="A1369" s="7">
        <v>3</v>
      </c>
      <c r="B1369" t="s">
        <v>5396</v>
      </c>
    </row>
    <row r="1370" spans="1:2" x14ac:dyDescent="0.25">
      <c r="A1370" s="7">
        <v>3</v>
      </c>
      <c r="B1370" t="s">
        <v>5397</v>
      </c>
    </row>
    <row r="1371" spans="1:2" x14ac:dyDescent="0.25">
      <c r="A1371" s="7">
        <v>3</v>
      </c>
      <c r="B1371" t="s">
        <v>5398</v>
      </c>
    </row>
    <row r="1372" spans="1:2" x14ac:dyDescent="0.25">
      <c r="A1372" s="7">
        <v>3</v>
      </c>
      <c r="B1372" t="s">
        <v>5399</v>
      </c>
    </row>
    <row r="1373" spans="1:2" x14ac:dyDescent="0.25">
      <c r="A1373" s="7">
        <v>3</v>
      </c>
      <c r="B1373" t="s">
        <v>5400</v>
      </c>
    </row>
    <row r="1374" spans="1:2" x14ac:dyDescent="0.25">
      <c r="A1374" s="7">
        <v>3</v>
      </c>
      <c r="B1374" t="s">
        <v>5401</v>
      </c>
    </row>
    <row r="1375" spans="1:2" x14ac:dyDescent="0.25">
      <c r="A1375" s="7">
        <v>3</v>
      </c>
      <c r="B1375" t="s">
        <v>5402</v>
      </c>
    </row>
    <row r="1376" spans="1:2" x14ac:dyDescent="0.25">
      <c r="A1376" s="7">
        <v>3</v>
      </c>
      <c r="B1376" t="s">
        <v>5403</v>
      </c>
    </row>
    <row r="1377" spans="1:2" x14ac:dyDescent="0.25">
      <c r="A1377" s="7">
        <v>3</v>
      </c>
      <c r="B1377" t="s">
        <v>5404</v>
      </c>
    </row>
    <row r="1378" spans="1:2" x14ac:dyDescent="0.25">
      <c r="A1378" s="7">
        <v>3</v>
      </c>
      <c r="B1378" t="s">
        <v>5405</v>
      </c>
    </row>
    <row r="1379" spans="1:2" x14ac:dyDescent="0.25">
      <c r="A1379" s="7">
        <v>3</v>
      </c>
      <c r="B1379" t="s">
        <v>5406</v>
      </c>
    </row>
    <row r="1380" spans="1:2" x14ac:dyDescent="0.25">
      <c r="A1380" s="7">
        <v>3</v>
      </c>
      <c r="B1380" t="s">
        <v>5407</v>
      </c>
    </row>
    <row r="1381" spans="1:2" x14ac:dyDescent="0.25">
      <c r="A1381" s="7">
        <v>3</v>
      </c>
      <c r="B1381" t="s">
        <v>5408</v>
      </c>
    </row>
    <row r="1382" spans="1:2" x14ac:dyDescent="0.25">
      <c r="A1382" s="7">
        <v>3</v>
      </c>
      <c r="B1382" t="s">
        <v>5409</v>
      </c>
    </row>
    <row r="1383" spans="1:2" x14ac:dyDescent="0.25">
      <c r="A1383" s="7">
        <v>3</v>
      </c>
      <c r="B1383" t="s">
        <v>5410</v>
      </c>
    </row>
    <row r="1384" spans="1:2" x14ac:dyDescent="0.25">
      <c r="A1384" s="7">
        <v>3</v>
      </c>
      <c r="B1384" t="s">
        <v>5411</v>
      </c>
    </row>
    <row r="1385" spans="1:2" x14ac:dyDescent="0.25">
      <c r="A1385" s="7">
        <v>3</v>
      </c>
      <c r="B1385" t="s">
        <v>5412</v>
      </c>
    </row>
    <row r="1386" spans="1:2" x14ac:dyDescent="0.25">
      <c r="A1386" s="7">
        <v>3</v>
      </c>
      <c r="B1386" t="s">
        <v>5413</v>
      </c>
    </row>
    <row r="1387" spans="1:2" x14ac:dyDescent="0.25">
      <c r="A1387" s="7">
        <v>3</v>
      </c>
      <c r="B1387" t="s">
        <v>5414</v>
      </c>
    </row>
    <row r="1388" spans="1:2" x14ac:dyDescent="0.25">
      <c r="A1388" s="7">
        <v>3</v>
      </c>
      <c r="B1388" t="s">
        <v>5415</v>
      </c>
    </row>
    <row r="1389" spans="1:2" x14ac:dyDescent="0.25">
      <c r="A1389" s="7">
        <v>3</v>
      </c>
      <c r="B1389" t="s">
        <v>5416</v>
      </c>
    </row>
    <row r="1390" spans="1:2" x14ac:dyDescent="0.25">
      <c r="A1390" s="7">
        <v>3</v>
      </c>
      <c r="B1390" t="s">
        <v>5417</v>
      </c>
    </row>
    <row r="1391" spans="1:2" x14ac:dyDescent="0.25">
      <c r="A1391" s="7">
        <v>3</v>
      </c>
      <c r="B1391" t="s">
        <v>5418</v>
      </c>
    </row>
    <row r="1392" spans="1:2" x14ac:dyDescent="0.25">
      <c r="A1392" s="7">
        <v>3</v>
      </c>
      <c r="B1392" t="s">
        <v>5419</v>
      </c>
    </row>
    <row r="1393" spans="1:2" x14ac:dyDescent="0.25">
      <c r="A1393" s="7">
        <v>3</v>
      </c>
      <c r="B1393" t="s">
        <v>5420</v>
      </c>
    </row>
    <row r="1394" spans="1:2" x14ac:dyDescent="0.25">
      <c r="A1394" s="7">
        <v>3</v>
      </c>
      <c r="B1394" t="s">
        <v>5421</v>
      </c>
    </row>
    <row r="1395" spans="1:2" x14ac:dyDescent="0.25">
      <c r="A1395" s="7">
        <v>3</v>
      </c>
      <c r="B1395" t="s">
        <v>5422</v>
      </c>
    </row>
    <row r="1396" spans="1:2" x14ac:dyDescent="0.25">
      <c r="A1396" s="7">
        <v>3</v>
      </c>
      <c r="B1396" t="s">
        <v>5423</v>
      </c>
    </row>
    <row r="1397" spans="1:2" x14ac:dyDescent="0.25">
      <c r="A1397" s="7">
        <v>3</v>
      </c>
      <c r="B1397" t="s">
        <v>5424</v>
      </c>
    </row>
    <row r="1398" spans="1:2" x14ac:dyDescent="0.25">
      <c r="A1398" s="7">
        <v>3</v>
      </c>
      <c r="B1398" t="s">
        <v>5425</v>
      </c>
    </row>
    <row r="1399" spans="1:2" x14ac:dyDescent="0.25">
      <c r="A1399" s="7">
        <v>3</v>
      </c>
      <c r="B1399" t="s">
        <v>5426</v>
      </c>
    </row>
    <row r="1400" spans="1:2" x14ac:dyDescent="0.25">
      <c r="A1400" s="7">
        <v>3</v>
      </c>
      <c r="B1400" t="s">
        <v>5427</v>
      </c>
    </row>
    <row r="1401" spans="1:2" x14ac:dyDescent="0.25">
      <c r="A1401" s="7">
        <v>3</v>
      </c>
      <c r="B1401" t="s">
        <v>5428</v>
      </c>
    </row>
    <row r="1402" spans="1:2" x14ac:dyDescent="0.25">
      <c r="A1402" s="7">
        <v>3</v>
      </c>
      <c r="B1402" t="s">
        <v>5429</v>
      </c>
    </row>
    <row r="1403" spans="1:2" x14ac:dyDescent="0.25">
      <c r="A1403" s="7">
        <v>3</v>
      </c>
      <c r="B1403" t="s">
        <v>5430</v>
      </c>
    </row>
    <row r="1404" spans="1:2" x14ac:dyDescent="0.25">
      <c r="A1404" s="7">
        <v>3</v>
      </c>
      <c r="B1404" t="s">
        <v>5431</v>
      </c>
    </row>
    <row r="1405" spans="1:2" x14ac:dyDescent="0.25">
      <c r="A1405" s="7">
        <v>3</v>
      </c>
      <c r="B1405" t="s">
        <v>5432</v>
      </c>
    </row>
    <row r="1406" spans="1:2" x14ac:dyDescent="0.25">
      <c r="A1406" s="7">
        <v>3</v>
      </c>
      <c r="B1406" t="s">
        <v>5433</v>
      </c>
    </row>
    <row r="1407" spans="1:2" x14ac:dyDescent="0.25">
      <c r="A1407" s="7">
        <v>3</v>
      </c>
      <c r="B1407" t="s">
        <v>5434</v>
      </c>
    </row>
    <row r="1408" spans="1:2" x14ac:dyDescent="0.25">
      <c r="A1408" s="7">
        <v>3</v>
      </c>
      <c r="B1408" t="s">
        <v>5435</v>
      </c>
    </row>
    <row r="1409" spans="1:2" x14ac:dyDescent="0.25">
      <c r="A1409" s="7">
        <v>3</v>
      </c>
      <c r="B1409" t="s">
        <v>5436</v>
      </c>
    </row>
    <row r="1410" spans="1:2" x14ac:dyDescent="0.25">
      <c r="A1410" s="7">
        <v>3</v>
      </c>
      <c r="B1410" t="s">
        <v>5437</v>
      </c>
    </row>
    <row r="1411" spans="1:2" x14ac:dyDescent="0.25">
      <c r="A1411" s="7">
        <v>3</v>
      </c>
      <c r="B1411" t="s">
        <v>5438</v>
      </c>
    </row>
    <row r="1412" spans="1:2" x14ac:dyDescent="0.25">
      <c r="A1412" s="7">
        <v>3</v>
      </c>
      <c r="B1412" t="s">
        <v>5439</v>
      </c>
    </row>
    <row r="1413" spans="1:2" x14ac:dyDescent="0.25">
      <c r="A1413" s="7">
        <v>3</v>
      </c>
      <c r="B1413" t="s">
        <v>5440</v>
      </c>
    </row>
    <row r="1414" spans="1:2" x14ac:dyDescent="0.25">
      <c r="A1414" s="7">
        <v>3</v>
      </c>
      <c r="B1414" t="s">
        <v>5441</v>
      </c>
    </row>
    <row r="1415" spans="1:2" x14ac:dyDescent="0.25">
      <c r="A1415" s="7">
        <v>3</v>
      </c>
      <c r="B1415" t="s">
        <v>5442</v>
      </c>
    </row>
    <row r="1416" spans="1:2" x14ac:dyDescent="0.25">
      <c r="A1416" s="7">
        <v>3</v>
      </c>
      <c r="B1416" t="s">
        <v>5443</v>
      </c>
    </row>
    <row r="1417" spans="1:2" x14ac:dyDescent="0.25">
      <c r="A1417" s="7">
        <v>3</v>
      </c>
      <c r="B1417" t="s">
        <v>5444</v>
      </c>
    </row>
    <row r="1418" spans="1:2" x14ac:dyDescent="0.25">
      <c r="A1418" s="7">
        <v>3</v>
      </c>
      <c r="B1418" t="s">
        <v>5445</v>
      </c>
    </row>
    <row r="1419" spans="1:2" x14ac:dyDescent="0.25">
      <c r="A1419" s="7">
        <v>3</v>
      </c>
      <c r="B1419" t="s">
        <v>5446</v>
      </c>
    </row>
    <row r="1420" spans="1:2" x14ac:dyDescent="0.25">
      <c r="A1420" s="7">
        <v>3</v>
      </c>
      <c r="B1420" t="s">
        <v>5447</v>
      </c>
    </row>
    <row r="1421" spans="1:2" x14ac:dyDescent="0.25">
      <c r="A1421" s="7">
        <v>3</v>
      </c>
      <c r="B1421" t="s">
        <v>5448</v>
      </c>
    </row>
    <row r="1422" spans="1:2" x14ac:dyDescent="0.25">
      <c r="A1422" s="7">
        <v>3</v>
      </c>
      <c r="B1422" t="s">
        <v>5449</v>
      </c>
    </row>
    <row r="1423" spans="1:2" x14ac:dyDescent="0.25">
      <c r="A1423" s="7">
        <v>3</v>
      </c>
      <c r="B1423" t="s">
        <v>5450</v>
      </c>
    </row>
    <row r="1424" spans="1:2" x14ac:dyDescent="0.25">
      <c r="A1424" s="7">
        <v>3</v>
      </c>
      <c r="B1424" t="s">
        <v>5451</v>
      </c>
    </row>
    <row r="1425" spans="1:2" x14ac:dyDescent="0.25">
      <c r="A1425" s="7">
        <v>3</v>
      </c>
      <c r="B1425" t="s">
        <v>5452</v>
      </c>
    </row>
    <row r="1426" spans="1:2" x14ac:dyDescent="0.25">
      <c r="A1426" s="7">
        <v>3</v>
      </c>
      <c r="B1426" t="s">
        <v>5453</v>
      </c>
    </row>
    <row r="1427" spans="1:2" x14ac:dyDescent="0.25">
      <c r="A1427" s="7">
        <v>3</v>
      </c>
      <c r="B1427" t="s">
        <v>5454</v>
      </c>
    </row>
    <row r="1428" spans="1:2" x14ac:dyDescent="0.25">
      <c r="A1428" s="7">
        <v>3</v>
      </c>
      <c r="B1428" t="s">
        <v>5455</v>
      </c>
    </row>
    <row r="1429" spans="1:2" x14ac:dyDescent="0.25">
      <c r="A1429" s="7">
        <v>3</v>
      </c>
      <c r="B1429" t="s">
        <v>5456</v>
      </c>
    </row>
    <row r="1430" spans="1:2" x14ac:dyDescent="0.25">
      <c r="A1430" s="7">
        <v>3</v>
      </c>
      <c r="B1430" t="s">
        <v>5457</v>
      </c>
    </row>
    <row r="1431" spans="1:2" x14ac:dyDescent="0.25">
      <c r="A1431" s="7">
        <v>3</v>
      </c>
      <c r="B1431" t="s">
        <v>5458</v>
      </c>
    </row>
    <row r="1432" spans="1:2" x14ac:dyDescent="0.25">
      <c r="A1432" s="7">
        <v>3</v>
      </c>
      <c r="B1432" t="s">
        <v>5459</v>
      </c>
    </row>
    <row r="1433" spans="1:2" x14ac:dyDescent="0.25">
      <c r="A1433" s="7">
        <v>3</v>
      </c>
      <c r="B1433" t="s">
        <v>5460</v>
      </c>
    </row>
    <row r="1434" spans="1:2" x14ac:dyDescent="0.25">
      <c r="A1434" s="7">
        <v>3</v>
      </c>
      <c r="B1434" t="s">
        <v>5461</v>
      </c>
    </row>
    <row r="1435" spans="1:2" x14ac:dyDescent="0.25">
      <c r="A1435" s="7">
        <v>3</v>
      </c>
      <c r="B1435" t="s">
        <v>5462</v>
      </c>
    </row>
    <row r="1436" spans="1:2" x14ac:dyDescent="0.25">
      <c r="A1436" s="7">
        <v>3</v>
      </c>
      <c r="B1436" t="s">
        <v>5463</v>
      </c>
    </row>
    <row r="1437" spans="1:2" x14ac:dyDescent="0.25">
      <c r="A1437" s="7">
        <v>3</v>
      </c>
      <c r="B1437" t="s">
        <v>5464</v>
      </c>
    </row>
    <row r="1438" spans="1:2" x14ac:dyDescent="0.25">
      <c r="A1438" s="7">
        <v>3</v>
      </c>
      <c r="B1438" t="s">
        <v>5465</v>
      </c>
    </row>
    <row r="1439" spans="1:2" x14ac:dyDescent="0.25">
      <c r="A1439" s="7">
        <v>3</v>
      </c>
      <c r="B1439" t="s">
        <v>5466</v>
      </c>
    </row>
    <row r="1440" spans="1:2" x14ac:dyDescent="0.25">
      <c r="A1440" s="7">
        <v>3</v>
      </c>
      <c r="B1440" t="s">
        <v>5467</v>
      </c>
    </row>
    <row r="1441" spans="1:2" x14ac:dyDescent="0.25">
      <c r="A1441" s="7">
        <v>3</v>
      </c>
      <c r="B1441" t="s">
        <v>5468</v>
      </c>
    </row>
    <row r="1442" spans="1:2" x14ac:dyDescent="0.25">
      <c r="A1442" s="7">
        <v>3</v>
      </c>
      <c r="B1442" t="s">
        <v>5469</v>
      </c>
    </row>
    <row r="1443" spans="1:2" x14ac:dyDescent="0.25">
      <c r="A1443" s="7">
        <v>3</v>
      </c>
      <c r="B1443" t="s">
        <v>5470</v>
      </c>
    </row>
    <row r="1444" spans="1:2" x14ac:dyDescent="0.25">
      <c r="A1444" s="7">
        <v>3</v>
      </c>
      <c r="B1444" t="s">
        <v>5471</v>
      </c>
    </row>
    <row r="1445" spans="1:2" x14ac:dyDescent="0.25">
      <c r="A1445" s="7">
        <v>3</v>
      </c>
      <c r="B1445" t="s">
        <v>5472</v>
      </c>
    </row>
    <row r="1446" spans="1:2" x14ac:dyDescent="0.25">
      <c r="A1446" s="7">
        <v>3</v>
      </c>
      <c r="B1446" t="s">
        <v>5473</v>
      </c>
    </row>
    <row r="1447" spans="1:2" x14ac:dyDescent="0.25">
      <c r="A1447" s="7">
        <v>3</v>
      </c>
      <c r="B1447" t="s">
        <v>5474</v>
      </c>
    </row>
    <row r="1448" spans="1:2" x14ac:dyDescent="0.25">
      <c r="A1448" s="7">
        <v>3</v>
      </c>
      <c r="B1448" t="s">
        <v>5475</v>
      </c>
    </row>
    <row r="1449" spans="1:2" x14ac:dyDescent="0.25">
      <c r="A1449" s="7">
        <v>3</v>
      </c>
      <c r="B1449" t="s">
        <v>5476</v>
      </c>
    </row>
    <row r="1450" spans="1:2" x14ac:dyDescent="0.25">
      <c r="A1450" s="7">
        <v>3</v>
      </c>
      <c r="B1450" t="s">
        <v>5477</v>
      </c>
    </row>
    <row r="1451" spans="1:2" x14ac:dyDescent="0.25">
      <c r="A1451" s="7">
        <v>3</v>
      </c>
      <c r="B1451" t="s">
        <v>5478</v>
      </c>
    </row>
    <row r="1452" spans="1:2" x14ac:dyDescent="0.25">
      <c r="A1452" s="7">
        <v>3</v>
      </c>
      <c r="B1452" t="s">
        <v>5479</v>
      </c>
    </row>
    <row r="1453" spans="1:2" x14ac:dyDescent="0.25">
      <c r="A1453" s="7">
        <v>3</v>
      </c>
      <c r="B1453" t="s">
        <v>5480</v>
      </c>
    </row>
    <row r="1454" spans="1:2" x14ac:dyDescent="0.25">
      <c r="A1454" s="7">
        <v>3</v>
      </c>
      <c r="B1454" t="s">
        <v>5481</v>
      </c>
    </row>
    <row r="1455" spans="1:2" x14ac:dyDescent="0.25">
      <c r="A1455" s="7">
        <v>3</v>
      </c>
      <c r="B1455" t="s">
        <v>5482</v>
      </c>
    </row>
    <row r="1456" spans="1:2" x14ac:dyDescent="0.25">
      <c r="A1456" s="7">
        <v>3</v>
      </c>
      <c r="B1456" t="s">
        <v>5483</v>
      </c>
    </row>
    <row r="1457" spans="1:2" x14ac:dyDescent="0.25">
      <c r="A1457" s="7">
        <v>3</v>
      </c>
      <c r="B1457" t="s">
        <v>5484</v>
      </c>
    </row>
    <row r="1458" spans="1:2" x14ac:dyDescent="0.25">
      <c r="A1458" s="7">
        <v>3</v>
      </c>
      <c r="B1458" t="s">
        <v>5485</v>
      </c>
    </row>
    <row r="1459" spans="1:2" x14ac:dyDescent="0.25">
      <c r="A1459" s="7">
        <v>3</v>
      </c>
      <c r="B1459" t="s">
        <v>5486</v>
      </c>
    </row>
    <row r="1460" spans="1:2" x14ac:dyDescent="0.25">
      <c r="A1460" s="7">
        <v>3</v>
      </c>
      <c r="B1460" t="s">
        <v>5487</v>
      </c>
    </row>
    <row r="1461" spans="1:2" x14ac:dyDescent="0.25">
      <c r="A1461" s="7">
        <v>3</v>
      </c>
      <c r="B1461" t="s">
        <v>5488</v>
      </c>
    </row>
    <row r="1462" spans="1:2" x14ac:dyDescent="0.25">
      <c r="A1462" s="7">
        <v>3</v>
      </c>
      <c r="B1462" t="s">
        <v>5489</v>
      </c>
    </row>
    <row r="1463" spans="1:2" x14ac:dyDescent="0.25">
      <c r="A1463" s="7">
        <v>3</v>
      </c>
      <c r="B1463" t="s">
        <v>5490</v>
      </c>
    </row>
    <row r="1464" spans="1:2" x14ac:dyDescent="0.25">
      <c r="A1464" s="7">
        <v>3</v>
      </c>
      <c r="B1464" t="s">
        <v>5491</v>
      </c>
    </row>
    <row r="1465" spans="1:2" x14ac:dyDescent="0.25">
      <c r="A1465" s="7">
        <v>3</v>
      </c>
      <c r="B1465" t="s">
        <v>5492</v>
      </c>
    </row>
    <row r="1466" spans="1:2" x14ac:dyDescent="0.25">
      <c r="A1466" s="7">
        <v>3</v>
      </c>
      <c r="B1466" t="s">
        <v>5493</v>
      </c>
    </row>
    <row r="1467" spans="1:2" x14ac:dyDescent="0.25">
      <c r="A1467" s="7">
        <v>3</v>
      </c>
      <c r="B1467" t="s">
        <v>5494</v>
      </c>
    </row>
    <row r="1468" spans="1:2" x14ac:dyDescent="0.25">
      <c r="A1468" s="7">
        <v>3</v>
      </c>
      <c r="B1468" t="s">
        <v>5495</v>
      </c>
    </row>
    <row r="1469" spans="1:2" x14ac:dyDescent="0.25">
      <c r="A1469" s="7">
        <v>3</v>
      </c>
      <c r="B1469" t="s">
        <v>5496</v>
      </c>
    </row>
    <row r="1470" spans="1:2" x14ac:dyDescent="0.25">
      <c r="A1470" s="7">
        <v>3</v>
      </c>
      <c r="B1470" t="s">
        <v>5497</v>
      </c>
    </row>
    <row r="1471" spans="1:2" x14ac:dyDescent="0.25">
      <c r="A1471" s="7">
        <v>3</v>
      </c>
      <c r="B1471" t="s">
        <v>5498</v>
      </c>
    </row>
    <row r="1472" spans="1:2" x14ac:dyDescent="0.25">
      <c r="A1472" s="7">
        <v>3</v>
      </c>
      <c r="B1472" t="s">
        <v>5499</v>
      </c>
    </row>
    <row r="1473" spans="1:2" x14ac:dyDescent="0.25">
      <c r="A1473" s="7">
        <v>3</v>
      </c>
      <c r="B1473" t="s">
        <v>5500</v>
      </c>
    </row>
    <row r="1474" spans="1:2" x14ac:dyDescent="0.25">
      <c r="A1474" s="7">
        <v>3</v>
      </c>
      <c r="B1474" t="s">
        <v>5501</v>
      </c>
    </row>
    <row r="1475" spans="1:2" x14ac:dyDescent="0.25">
      <c r="A1475" s="7">
        <v>3</v>
      </c>
      <c r="B1475" t="s">
        <v>5502</v>
      </c>
    </row>
    <row r="1476" spans="1:2" x14ac:dyDescent="0.25">
      <c r="A1476" s="7">
        <v>3</v>
      </c>
      <c r="B1476" t="s">
        <v>5503</v>
      </c>
    </row>
    <row r="1477" spans="1:2" x14ac:dyDescent="0.25">
      <c r="A1477" s="7">
        <v>3</v>
      </c>
      <c r="B1477" t="s">
        <v>5504</v>
      </c>
    </row>
    <row r="1478" spans="1:2" x14ac:dyDescent="0.25">
      <c r="A1478" s="7">
        <v>3</v>
      </c>
      <c r="B1478" t="s">
        <v>5505</v>
      </c>
    </row>
    <row r="1479" spans="1:2" x14ac:dyDescent="0.25">
      <c r="A1479" s="7">
        <v>3</v>
      </c>
      <c r="B1479" t="s">
        <v>5506</v>
      </c>
    </row>
    <row r="1480" spans="1:2" x14ac:dyDescent="0.25">
      <c r="A1480" s="7">
        <v>3</v>
      </c>
      <c r="B1480" t="s">
        <v>5507</v>
      </c>
    </row>
    <row r="1481" spans="1:2" x14ac:dyDescent="0.25">
      <c r="A1481" s="7">
        <v>3</v>
      </c>
      <c r="B1481" t="s">
        <v>5508</v>
      </c>
    </row>
    <row r="1482" spans="1:2" x14ac:dyDescent="0.25">
      <c r="A1482" s="7">
        <v>3</v>
      </c>
      <c r="B1482" t="s">
        <v>5509</v>
      </c>
    </row>
    <row r="1483" spans="1:2" x14ac:dyDescent="0.25">
      <c r="A1483" s="7">
        <v>3</v>
      </c>
      <c r="B1483" t="s">
        <v>5510</v>
      </c>
    </row>
    <row r="1484" spans="1:2" x14ac:dyDescent="0.25">
      <c r="A1484" s="7">
        <v>3</v>
      </c>
      <c r="B1484" t="s">
        <v>5511</v>
      </c>
    </row>
    <row r="1485" spans="1:2" x14ac:dyDescent="0.25">
      <c r="A1485" s="7">
        <v>3</v>
      </c>
      <c r="B1485" t="s">
        <v>5512</v>
      </c>
    </row>
    <row r="1486" spans="1:2" x14ac:dyDescent="0.25">
      <c r="A1486" s="7">
        <v>3</v>
      </c>
      <c r="B1486" t="s">
        <v>5513</v>
      </c>
    </row>
    <row r="1487" spans="1:2" x14ac:dyDescent="0.25">
      <c r="A1487" s="7">
        <v>3</v>
      </c>
      <c r="B1487" t="s">
        <v>5514</v>
      </c>
    </row>
    <row r="1488" spans="1:2" x14ac:dyDescent="0.25">
      <c r="A1488" s="7">
        <v>3</v>
      </c>
      <c r="B1488" t="s">
        <v>5515</v>
      </c>
    </row>
    <row r="1489" spans="1:2" x14ac:dyDescent="0.25">
      <c r="A1489" s="7">
        <v>3</v>
      </c>
      <c r="B1489" t="s">
        <v>5516</v>
      </c>
    </row>
    <row r="1490" spans="1:2" x14ac:dyDescent="0.25">
      <c r="A1490" s="7">
        <v>3</v>
      </c>
      <c r="B1490" t="s">
        <v>5517</v>
      </c>
    </row>
    <row r="1491" spans="1:2" x14ac:dyDescent="0.25">
      <c r="A1491" s="7">
        <v>3</v>
      </c>
      <c r="B1491" t="s">
        <v>5518</v>
      </c>
    </row>
    <row r="1492" spans="1:2" x14ac:dyDescent="0.25">
      <c r="A1492" s="7">
        <v>3</v>
      </c>
      <c r="B1492" t="s">
        <v>5519</v>
      </c>
    </row>
    <row r="1493" spans="1:2" x14ac:dyDescent="0.25">
      <c r="A1493" s="7">
        <v>3</v>
      </c>
      <c r="B1493" t="s">
        <v>5520</v>
      </c>
    </row>
    <row r="1494" spans="1:2" x14ac:dyDescent="0.25">
      <c r="A1494" s="7">
        <v>3</v>
      </c>
      <c r="B1494" t="s">
        <v>5521</v>
      </c>
    </row>
    <row r="1495" spans="1:2" x14ac:dyDescent="0.25">
      <c r="A1495" s="7">
        <v>3</v>
      </c>
      <c r="B1495" t="s">
        <v>5522</v>
      </c>
    </row>
    <row r="1496" spans="1:2" x14ac:dyDescent="0.25">
      <c r="A1496" s="7">
        <v>3</v>
      </c>
      <c r="B1496" t="s">
        <v>5523</v>
      </c>
    </row>
    <row r="1497" spans="1:2" x14ac:dyDescent="0.25">
      <c r="A1497" s="7">
        <v>3</v>
      </c>
      <c r="B1497" t="s">
        <v>5524</v>
      </c>
    </row>
    <row r="1498" spans="1:2" x14ac:dyDescent="0.25">
      <c r="A1498" s="7">
        <v>3</v>
      </c>
      <c r="B1498" t="s">
        <v>5525</v>
      </c>
    </row>
    <row r="1499" spans="1:2" x14ac:dyDescent="0.25">
      <c r="A1499" s="7">
        <v>3</v>
      </c>
      <c r="B1499" t="s">
        <v>5526</v>
      </c>
    </row>
    <row r="1500" spans="1:2" x14ac:dyDescent="0.25">
      <c r="A1500" s="7">
        <v>3</v>
      </c>
      <c r="B1500" t="s">
        <v>5527</v>
      </c>
    </row>
    <row r="1501" spans="1:2" x14ac:dyDescent="0.25">
      <c r="A1501" s="7">
        <v>3</v>
      </c>
      <c r="B1501" t="s">
        <v>5528</v>
      </c>
    </row>
    <row r="1502" spans="1:2" x14ac:dyDescent="0.25">
      <c r="A1502" s="7">
        <v>3</v>
      </c>
      <c r="B1502" t="s">
        <v>5529</v>
      </c>
    </row>
    <row r="1503" spans="1:2" x14ac:dyDescent="0.25">
      <c r="A1503" s="7">
        <v>3</v>
      </c>
      <c r="B1503" t="s">
        <v>5530</v>
      </c>
    </row>
    <row r="1504" spans="1:2" x14ac:dyDescent="0.25">
      <c r="A1504" s="7">
        <v>3</v>
      </c>
      <c r="B1504" t="s">
        <v>5531</v>
      </c>
    </row>
    <row r="1505" spans="1:2" x14ac:dyDescent="0.25">
      <c r="A1505" s="7">
        <v>3</v>
      </c>
      <c r="B1505" t="s">
        <v>5532</v>
      </c>
    </row>
    <row r="1506" spans="1:2" x14ac:dyDescent="0.25">
      <c r="A1506" s="7">
        <v>3</v>
      </c>
      <c r="B1506" t="s">
        <v>5533</v>
      </c>
    </row>
    <row r="1507" spans="1:2" x14ac:dyDescent="0.25">
      <c r="A1507" s="7">
        <v>3</v>
      </c>
      <c r="B1507" t="s">
        <v>5534</v>
      </c>
    </row>
    <row r="1508" spans="1:2" x14ac:dyDescent="0.25">
      <c r="A1508" s="7">
        <v>3</v>
      </c>
      <c r="B1508" t="s">
        <v>5535</v>
      </c>
    </row>
    <row r="1509" spans="1:2" x14ac:dyDescent="0.25">
      <c r="A1509" s="7">
        <v>3</v>
      </c>
      <c r="B1509" t="s">
        <v>5536</v>
      </c>
    </row>
    <row r="1510" spans="1:2" x14ac:dyDescent="0.25">
      <c r="A1510" s="7">
        <v>3</v>
      </c>
      <c r="B1510" t="s">
        <v>5537</v>
      </c>
    </row>
    <row r="1511" spans="1:2" x14ac:dyDescent="0.25">
      <c r="A1511" s="7">
        <v>3</v>
      </c>
      <c r="B1511" t="s">
        <v>5538</v>
      </c>
    </row>
    <row r="1512" spans="1:2" x14ac:dyDescent="0.25">
      <c r="A1512" s="7">
        <v>3</v>
      </c>
      <c r="B1512" t="s">
        <v>5539</v>
      </c>
    </row>
    <row r="1513" spans="1:2" x14ac:dyDescent="0.25">
      <c r="A1513" s="7">
        <v>3</v>
      </c>
      <c r="B1513" t="s">
        <v>5540</v>
      </c>
    </row>
    <row r="1514" spans="1:2" x14ac:dyDescent="0.25">
      <c r="A1514" s="7">
        <v>3</v>
      </c>
      <c r="B1514" t="s">
        <v>5541</v>
      </c>
    </row>
    <row r="1515" spans="1:2" x14ac:dyDescent="0.25">
      <c r="A1515" s="7">
        <v>3</v>
      </c>
      <c r="B1515" t="s">
        <v>5542</v>
      </c>
    </row>
    <row r="1516" spans="1:2" x14ac:dyDescent="0.25">
      <c r="A1516" s="7">
        <v>3</v>
      </c>
      <c r="B1516" t="s">
        <v>5543</v>
      </c>
    </row>
    <row r="1517" spans="1:2" x14ac:dyDescent="0.25">
      <c r="A1517" s="7">
        <v>3</v>
      </c>
      <c r="B1517" t="s">
        <v>5544</v>
      </c>
    </row>
    <row r="1518" spans="1:2" x14ac:dyDescent="0.25">
      <c r="A1518" s="7">
        <v>3</v>
      </c>
      <c r="B1518" t="s">
        <v>5545</v>
      </c>
    </row>
    <row r="1519" spans="1:2" x14ac:dyDescent="0.25">
      <c r="A1519" s="7">
        <v>3</v>
      </c>
      <c r="B1519" t="s">
        <v>5546</v>
      </c>
    </row>
    <row r="1520" spans="1:2" x14ac:dyDescent="0.25">
      <c r="A1520" s="7">
        <v>3</v>
      </c>
      <c r="B1520" t="s">
        <v>5547</v>
      </c>
    </row>
    <row r="1521" spans="1:2" x14ac:dyDescent="0.25">
      <c r="A1521" s="7">
        <v>3</v>
      </c>
      <c r="B1521" t="s">
        <v>5548</v>
      </c>
    </row>
    <row r="1522" spans="1:2" x14ac:dyDescent="0.25">
      <c r="A1522" s="7">
        <v>3</v>
      </c>
      <c r="B1522" t="s">
        <v>5549</v>
      </c>
    </row>
    <row r="1523" spans="1:2" x14ac:dyDescent="0.25">
      <c r="A1523" s="7">
        <v>3</v>
      </c>
      <c r="B1523" t="s">
        <v>5550</v>
      </c>
    </row>
    <row r="1524" spans="1:2" x14ac:dyDescent="0.25">
      <c r="A1524" s="7">
        <v>3</v>
      </c>
      <c r="B1524" t="s">
        <v>5551</v>
      </c>
    </row>
    <row r="1525" spans="1:2" x14ac:dyDescent="0.25">
      <c r="A1525" s="7">
        <v>3</v>
      </c>
      <c r="B1525" t="s">
        <v>5552</v>
      </c>
    </row>
    <row r="1526" spans="1:2" x14ac:dyDescent="0.25">
      <c r="A1526" s="7">
        <v>3</v>
      </c>
      <c r="B1526" t="s">
        <v>5553</v>
      </c>
    </row>
    <row r="1527" spans="1:2" x14ac:dyDescent="0.25">
      <c r="A1527" s="7">
        <v>3</v>
      </c>
      <c r="B1527" t="s">
        <v>5554</v>
      </c>
    </row>
    <row r="1528" spans="1:2" x14ac:dyDescent="0.25">
      <c r="A1528" s="7">
        <v>3</v>
      </c>
      <c r="B1528" t="s">
        <v>5555</v>
      </c>
    </row>
    <row r="1529" spans="1:2" x14ac:dyDescent="0.25">
      <c r="A1529" s="7">
        <v>3</v>
      </c>
      <c r="B1529" t="s">
        <v>5556</v>
      </c>
    </row>
    <row r="1530" spans="1:2" x14ac:dyDescent="0.25">
      <c r="A1530" s="7">
        <v>3</v>
      </c>
      <c r="B1530" t="s">
        <v>5557</v>
      </c>
    </row>
    <row r="1531" spans="1:2" x14ac:dyDescent="0.25">
      <c r="A1531" s="7">
        <v>3</v>
      </c>
      <c r="B1531" t="s">
        <v>5558</v>
      </c>
    </row>
    <row r="1532" spans="1:2" x14ac:dyDescent="0.25">
      <c r="A1532" s="7">
        <v>3</v>
      </c>
      <c r="B1532" t="s">
        <v>5559</v>
      </c>
    </row>
    <row r="1533" spans="1:2" x14ac:dyDescent="0.25">
      <c r="A1533" s="7">
        <v>3</v>
      </c>
      <c r="B1533" t="s">
        <v>5560</v>
      </c>
    </row>
    <row r="1534" spans="1:2" x14ac:dyDescent="0.25">
      <c r="A1534" s="7">
        <v>3</v>
      </c>
      <c r="B1534" t="s">
        <v>5561</v>
      </c>
    </row>
    <row r="1535" spans="1:2" x14ac:dyDescent="0.25">
      <c r="A1535" s="7">
        <v>3</v>
      </c>
      <c r="B1535" t="s">
        <v>5562</v>
      </c>
    </row>
    <row r="1536" spans="1:2" x14ac:dyDescent="0.25">
      <c r="A1536" s="7">
        <v>3</v>
      </c>
      <c r="B1536" t="s">
        <v>5563</v>
      </c>
    </row>
    <row r="1537" spans="1:2" x14ac:dyDescent="0.25">
      <c r="A1537" s="7">
        <v>3</v>
      </c>
      <c r="B1537" t="s">
        <v>5564</v>
      </c>
    </row>
    <row r="1538" spans="1:2" x14ac:dyDescent="0.25">
      <c r="A1538" s="7">
        <v>3</v>
      </c>
      <c r="B1538" t="s">
        <v>5565</v>
      </c>
    </row>
    <row r="1539" spans="1:2" x14ac:dyDescent="0.25">
      <c r="A1539" s="7">
        <v>3</v>
      </c>
      <c r="B1539" t="s">
        <v>5566</v>
      </c>
    </row>
    <row r="1540" spans="1:2" x14ac:dyDescent="0.25">
      <c r="A1540" s="7">
        <v>3</v>
      </c>
      <c r="B1540" t="s">
        <v>5567</v>
      </c>
    </row>
    <row r="1541" spans="1:2" x14ac:dyDescent="0.25">
      <c r="A1541" s="7">
        <v>3</v>
      </c>
      <c r="B1541" t="s">
        <v>5568</v>
      </c>
    </row>
    <row r="1542" spans="1:2" x14ac:dyDescent="0.25">
      <c r="A1542" s="7">
        <v>3</v>
      </c>
      <c r="B1542" t="s">
        <v>5569</v>
      </c>
    </row>
    <row r="1543" spans="1:2" x14ac:dyDescent="0.25">
      <c r="A1543" s="7">
        <v>3</v>
      </c>
      <c r="B1543" t="s">
        <v>5570</v>
      </c>
    </row>
    <row r="1544" spans="1:2" x14ac:dyDescent="0.25">
      <c r="A1544" s="7">
        <v>3</v>
      </c>
      <c r="B1544" t="s">
        <v>5571</v>
      </c>
    </row>
    <row r="1545" spans="1:2" x14ac:dyDescent="0.25">
      <c r="A1545" s="7">
        <v>3</v>
      </c>
      <c r="B1545" t="s">
        <v>5572</v>
      </c>
    </row>
    <row r="1546" spans="1:2" x14ac:dyDescent="0.25">
      <c r="A1546" s="7">
        <v>3</v>
      </c>
      <c r="B1546" t="s">
        <v>5573</v>
      </c>
    </row>
    <row r="1547" spans="1:2" x14ac:dyDescent="0.25">
      <c r="A1547" s="7">
        <v>3</v>
      </c>
      <c r="B1547" t="s">
        <v>5574</v>
      </c>
    </row>
    <row r="1548" spans="1:2" x14ac:dyDescent="0.25">
      <c r="A1548" s="7">
        <v>3</v>
      </c>
      <c r="B1548" t="s">
        <v>5575</v>
      </c>
    </row>
    <row r="1549" spans="1:2" x14ac:dyDescent="0.25">
      <c r="A1549" s="7">
        <v>3</v>
      </c>
      <c r="B1549" t="s">
        <v>5576</v>
      </c>
    </row>
    <row r="1550" spans="1:2" x14ac:dyDescent="0.25">
      <c r="A1550" s="7">
        <v>3</v>
      </c>
      <c r="B1550" t="s">
        <v>5577</v>
      </c>
    </row>
    <row r="1551" spans="1:2" x14ac:dyDescent="0.25">
      <c r="A1551" s="7">
        <v>3</v>
      </c>
      <c r="B1551" t="s">
        <v>5578</v>
      </c>
    </row>
    <row r="1552" spans="1:2" x14ac:dyDescent="0.25">
      <c r="A1552" s="7">
        <v>3</v>
      </c>
      <c r="B1552" t="s">
        <v>5579</v>
      </c>
    </row>
    <row r="1553" spans="1:2" x14ac:dyDescent="0.25">
      <c r="A1553" s="7">
        <v>3</v>
      </c>
      <c r="B1553" t="s">
        <v>5580</v>
      </c>
    </row>
    <row r="1554" spans="1:2" x14ac:dyDescent="0.25">
      <c r="A1554" s="7">
        <v>3</v>
      </c>
      <c r="B1554" t="s">
        <v>5581</v>
      </c>
    </row>
    <row r="1555" spans="1:2" x14ac:dyDescent="0.25">
      <c r="A1555" s="7">
        <v>3</v>
      </c>
      <c r="B1555" t="s">
        <v>5582</v>
      </c>
    </row>
    <row r="1556" spans="1:2" x14ac:dyDescent="0.25">
      <c r="A1556" s="7">
        <v>3</v>
      </c>
      <c r="B1556" t="s">
        <v>5583</v>
      </c>
    </row>
    <row r="1557" spans="1:2" x14ac:dyDescent="0.25">
      <c r="A1557" s="7">
        <v>3</v>
      </c>
      <c r="B1557" t="s">
        <v>5584</v>
      </c>
    </row>
    <row r="1558" spans="1:2" x14ac:dyDescent="0.25">
      <c r="A1558" s="7">
        <v>3</v>
      </c>
      <c r="B1558" t="s">
        <v>5585</v>
      </c>
    </row>
    <row r="1559" spans="1:2" x14ac:dyDescent="0.25">
      <c r="A1559" s="7">
        <v>3</v>
      </c>
      <c r="B1559" t="s">
        <v>5586</v>
      </c>
    </row>
    <row r="1560" spans="1:2" x14ac:dyDescent="0.25">
      <c r="A1560" s="7">
        <v>3</v>
      </c>
      <c r="B1560" t="s">
        <v>5587</v>
      </c>
    </row>
    <row r="1561" spans="1:2" x14ac:dyDescent="0.25">
      <c r="A1561" s="7">
        <v>3</v>
      </c>
      <c r="B1561" t="s">
        <v>5588</v>
      </c>
    </row>
    <row r="1562" spans="1:2" x14ac:dyDescent="0.25">
      <c r="A1562" s="7">
        <v>3</v>
      </c>
      <c r="B1562" t="s">
        <v>5589</v>
      </c>
    </row>
    <row r="1563" spans="1:2" x14ac:dyDescent="0.25">
      <c r="A1563" s="7">
        <v>3</v>
      </c>
      <c r="B1563" t="s">
        <v>5590</v>
      </c>
    </row>
    <row r="1564" spans="1:2" x14ac:dyDescent="0.25">
      <c r="A1564" s="7">
        <v>3</v>
      </c>
      <c r="B1564" t="s">
        <v>5591</v>
      </c>
    </row>
    <row r="1565" spans="1:2" x14ac:dyDescent="0.25">
      <c r="A1565" s="7">
        <v>3</v>
      </c>
      <c r="B1565" t="s">
        <v>5592</v>
      </c>
    </row>
    <row r="1566" spans="1:2" x14ac:dyDescent="0.25">
      <c r="A1566" s="7">
        <v>3</v>
      </c>
      <c r="B1566" t="s">
        <v>5593</v>
      </c>
    </row>
    <row r="1567" spans="1:2" x14ac:dyDescent="0.25">
      <c r="A1567" s="7">
        <v>3</v>
      </c>
      <c r="B1567" t="s">
        <v>5594</v>
      </c>
    </row>
    <row r="1568" spans="1:2" x14ac:dyDescent="0.25">
      <c r="A1568" s="7">
        <v>3</v>
      </c>
      <c r="B1568" t="s">
        <v>5595</v>
      </c>
    </row>
    <row r="1569" spans="1:2" x14ac:dyDescent="0.25">
      <c r="A1569" s="7">
        <v>3</v>
      </c>
      <c r="B1569" t="s">
        <v>5596</v>
      </c>
    </row>
    <row r="1570" spans="1:2" x14ac:dyDescent="0.25">
      <c r="A1570" s="7">
        <v>3</v>
      </c>
      <c r="B1570" t="s">
        <v>5597</v>
      </c>
    </row>
    <row r="1571" spans="1:2" x14ac:dyDescent="0.25">
      <c r="A1571" s="7">
        <v>3</v>
      </c>
      <c r="B1571" t="s">
        <v>5598</v>
      </c>
    </row>
    <row r="1572" spans="1:2" x14ac:dyDescent="0.25">
      <c r="A1572" s="7">
        <v>3</v>
      </c>
      <c r="B1572" t="s">
        <v>5599</v>
      </c>
    </row>
    <row r="1573" spans="1:2" x14ac:dyDescent="0.25">
      <c r="A1573" s="7">
        <v>3</v>
      </c>
      <c r="B1573" t="s">
        <v>5600</v>
      </c>
    </row>
    <row r="1574" spans="1:2" x14ac:dyDescent="0.25">
      <c r="A1574" s="7">
        <v>3</v>
      </c>
      <c r="B1574" t="s">
        <v>5601</v>
      </c>
    </row>
    <row r="1575" spans="1:2" x14ac:dyDescent="0.25">
      <c r="A1575" s="7">
        <v>3</v>
      </c>
      <c r="B1575" t="s">
        <v>5602</v>
      </c>
    </row>
    <row r="1576" spans="1:2" x14ac:dyDescent="0.25">
      <c r="A1576" s="7">
        <v>3</v>
      </c>
      <c r="B1576" t="s">
        <v>5603</v>
      </c>
    </row>
    <row r="1577" spans="1:2" x14ac:dyDescent="0.25">
      <c r="A1577" s="7">
        <v>3</v>
      </c>
      <c r="B1577" t="s">
        <v>5604</v>
      </c>
    </row>
    <row r="1578" spans="1:2" x14ac:dyDescent="0.25">
      <c r="A1578" s="7">
        <v>3</v>
      </c>
      <c r="B1578" t="s">
        <v>5605</v>
      </c>
    </row>
    <row r="1579" spans="1:2" x14ac:dyDescent="0.25">
      <c r="A1579" s="7">
        <v>3</v>
      </c>
      <c r="B1579" t="s">
        <v>5606</v>
      </c>
    </row>
    <row r="1580" spans="1:2" x14ac:dyDescent="0.25">
      <c r="A1580" s="7">
        <v>3</v>
      </c>
      <c r="B1580" t="s">
        <v>5607</v>
      </c>
    </row>
    <row r="1581" spans="1:2" x14ac:dyDescent="0.25">
      <c r="A1581" s="7">
        <v>3</v>
      </c>
      <c r="B1581" t="s">
        <v>5608</v>
      </c>
    </row>
    <row r="1582" spans="1:2" x14ac:dyDescent="0.25">
      <c r="A1582" s="7">
        <v>3</v>
      </c>
      <c r="B1582" t="s">
        <v>5609</v>
      </c>
    </row>
    <row r="1583" spans="1:2" x14ac:dyDescent="0.25">
      <c r="A1583" s="7">
        <v>3</v>
      </c>
      <c r="B1583" t="s">
        <v>5610</v>
      </c>
    </row>
    <row r="1584" spans="1:2" x14ac:dyDescent="0.25">
      <c r="A1584" s="7">
        <v>3</v>
      </c>
      <c r="B1584" t="s">
        <v>5611</v>
      </c>
    </row>
    <row r="1585" spans="1:2" x14ac:dyDescent="0.25">
      <c r="A1585" s="7">
        <v>3</v>
      </c>
      <c r="B1585" t="s">
        <v>5612</v>
      </c>
    </row>
    <row r="1586" spans="1:2" x14ac:dyDescent="0.25">
      <c r="A1586" s="7">
        <v>3</v>
      </c>
      <c r="B1586" t="s">
        <v>5613</v>
      </c>
    </row>
    <row r="1587" spans="1:2" x14ac:dyDescent="0.25">
      <c r="A1587" s="7">
        <v>3</v>
      </c>
      <c r="B1587" t="s">
        <v>5614</v>
      </c>
    </row>
    <row r="1588" spans="1:2" x14ac:dyDescent="0.25">
      <c r="A1588" s="7">
        <v>3</v>
      </c>
      <c r="B1588" t="s">
        <v>5615</v>
      </c>
    </row>
    <row r="1589" spans="1:2" x14ac:dyDescent="0.25">
      <c r="A1589" s="7">
        <v>3</v>
      </c>
      <c r="B1589" t="s">
        <v>5616</v>
      </c>
    </row>
    <row r="1590" spans="1:2" x14ac:dyDescent="0.25">
      <c r="A1590" s="7">
        <v>3</v>
      </c>
      <c r="B1590" t="s">
        <v>5617</v>
      </c>
    </row>
    <row r="1591" spans="1:2" x14ac:dyDescent="0.25">
      <c r="A1591" s="7">
        <v>3</v>
      </c>
      <c r="B1591" t="s">
        <v>5618</v>
      </c>
    </row>
    <row r="1592" spans="1:2" x14ac:dyDescent="0.25">
      <c r="A1592" s="7">
        <v>3</v>
      </c>
      <c r="B1592" t="s">
        <v>5619</v>
      </c>
    </row>
    <row r="1593" spans="1:2" x14ac:dyDescent="0.25">
      <c r="A1593" s="7">
        <v>3</v>
      </c>
      <c r="B1593" t="s">
        <v>5620</v>
      </c>
    </row>
    <row r="1594" spans="1:2" x14ac:dyDescent="0.25">
      <c r="A1594" s="7">
        <v>3</v>
      </c>
      <c r="B1594" t="s">
        <v>5621</v>
      </c>
    </row>
    <row r="1595" spans="1:2" x14ac:dyDescent="0.25">
      <c r="A1595" s="7">
        <v>3</v>
      </c>
      <c r="B1595" t="s">
        <v>5622</v>
      </c>
    </row>
    <row r="1596" spans="1:2" x14ac:dyDescent="0.25">
      <c r="A1596" s="7">
        <v>3</v>
      </c>
      <c r="B1596" t="s">
        <v>5623</v>
      </c>
    </row>
    <row r="1597" spans="1:2" x14ac:dyDescent="0.25">
      <c r="A1597" s="7">
        <v>3</v>
      </c>
      <c r="B1597" t="s">
        <v>5624</v>
      </c>
    </row>
    <row r="1598" spans="1:2" x14ac:dyDescent="0.25">
      <c r="A1598" s="7">
        <v>3</v>
      </c>
      <c r="B1598" t="s">
        <v>5625</v>
      </c>
    </row>
    <row r="1599" spans="1:2" x14ac:dyDescent="0.25">
      <c r="A1599" s="7">
        <v>3</v>
      </c>
      <c r="B1599" t="s">
        <v>5626</v>
      </c>
    </row>
    <row r="1600" spans="1:2" x14ac:dyDescent="0.25">
      <c r="A1600" s="7">
        <v>3</v>
      </c>
      <c r="B1600" t="s">
        <v>5627</v>
      </c>
    </row>
    <row r="1601" spans="1:2" x14ac:dyDescent="0.25">
      <c r="A1601" s="7">
        <v>3</v>
      </c>
      <c r="B1601" t="s">
        <v>5628</v>
      </c>
    </row>
    <row r="1602" spans="1:2" x14ac:dyDescent="0.25">
      <c r="A1602" s="7">
        <v>3</v>
      </c>
      <c r="B1602" t="s">
        <v>5629</v>
      </c>
    </row>
    <row r="1603" spans="1:2" x14ac:dyDescent="0.25">
      <c r="A1603" s="7">
        <v>3</v>
      </c>
      <c r="B1603" t="s">
        <v>5630</v>
      </c>
    </row>
    <row r="1604" spans="1:2" x14ac:dyDescent="0.25">
      <c r="A1604" s="7">
        <v>3</v>
      </c>
      <c r="B1604" t="s">
        <v>5631</v>
      </c>
    </row>
    <row r="1605" spans="1:2" x14ac:dyDescent="0.25">
      <c r="A1605" s="7">
        <v>3</v>
      </c>
      <c r="B1605" t="s">
        <v>5632</v>
      </c>
    </row>
    <row r="1606" spans="1:2" x14ac:dyDescent="0.25">
      <c r="A1606" s="7">
        <v>3</v>
      </c>
      <c r="B1606" t="s">
        <v>5633</v>
      </c>
    </row>
    <row r="1607" spans="1:2" x14ac:dyDescent="0.25">
      <c r="A1607" s="7">
        <v>3</v>
      </c>
      <c r="B1607" t="s">
        <v>5634</v>
      </c>
    </row>
    <row r="1608" spans="1:2" x14ac:dyDescent="0.25">
      <c r="A1608" s="7">
        <v>3</v>
      </c>
      <c r="B1608" t="s">
        <v>5635</v>
      </c>
    </row>
    <row r="1609" spans="1:2" x14ac:dyDescent="0.25">
      <c r="A1609" s="7">
        <v>3</v>
      </c>
      <c r="B1609" t="s">
        <v>5636</v>
      </c>
    </row>
    <row r="1610" spans="1:2" x14ac:dyDescent="0.25">
      <c r="A1610" s="7">
        <v>3</v>
      </c>
      <c r="B1610" t="s">
        <v>5637</v>
      </c>
    </row>
    <row r="1611" spans="1:2" x14ac:dyDescent="0.25">
      <c r="A1611" s="7">
        <v>3</v>
      </c>
      <c r="B1611" t="s">
        <v>5638</v>
      </c>
    </row>
    <row r="1612" spans="1:2" x14ac:dyDescent="0.25">
      <c r="A1612" s="7">
        <v>3</v>
      </c>
      <c r="B1612" t="s">
        <v>5639</v>
      </c>
    </row>
    <row r="1613" spans="1:2" x14ac:dyDescent="0.25">
      <c r="A1613" s="7">
        <v>3</v>
      </c>
      <c r="B1613" t="s">
        <v>5640</v>
      </c>
    </row>
    <row r="1614" spans="1:2" x14ac:dyDescent="0.25">
      <c r="A1614" s="7">
        <v>3</v>
      </c>
      <c r="B1614" t="s">
        <v>5641</v>
      </c>
    </row>
    <row r="1615" spans="1:2" x14ac:dyDescent="0.25">
      <c r="A1615" s="7">
        <v>3</v>
      </c>
      <c r="B1615" t="s">
        <v>5642</v>
      </c>
    </row>
    <row r="1616" spans="1:2" x14ac:dyDescent="0.25">
      <c r="A1616" s="7">
        <v>3</v>
      </c>
      <c r="B1616" t="s">
        <v>5643</v>
      </c>
    </row>
    <row r="1617" spans="1:2" x14ac:dyDescent="0.25">
      <c r="A1617" s="7">
        <v>3</v>
      </c>
      <c r="B1617" t="s">
        <v>5644</v>
      </c>
    </row>
    <row r="1618" spans="1:2" x14ac:dyDescent="0.25">
      <c r="A1618" s="7">
        <v>3</v>
      </c>
      <c r="B1618" t="s">
        <v>5645</v>
      </c>
    </row>
    <row r="1619" spans="1:2" x14ac:dyDescent="0.25">
      <c r="A1619" s="7">
        <v>3</v>
      </c>
      <c r="B1619" t="s">
        <v>5646</v>
      </c>
    </row>
    <row r="1620" spans="1:2" x14ac:dyDescent="0.25">
      <c r="A1620" s="7">
        <v>3</v>
      </c>
      <c r="B1620" t="s">
        <v>5647</v>
      </c>
    </row>
    <row r="1621" spans="1:2" x14ac:dyDescent="0.25">
      <c r="A1621" s="7">
        <v>3</v>
      </c>
      <c r="B1621" t="s">
        <v>5648</v>
      </c>
    </row>
    <row r="1622" spans="1:2" x14ac:dyDescent="0.25">
      <c r="A1622" s="7">
        <v>3</v>
      </c>
      <c r="B1622" t="s">
        <v>5649</v>
      </c>
    </row>
    <row r="1623" spans="1:2" x14ac:dyDescent="0.25">
      <c r="A1623" s="7">
        <v>3</v>
      </c>
      <c r="B1623" t="s">
        <v>5650</v>
      </c>
    </row>
    <row r="1624" spans="1:2" x14ac:dyDescent="0.25">
      <c r="A1624" s="7">
        <v>3</v>
      </c>
      <c r="B1624" t="s">
        <v>5651</v>
      </c>
    </row>
    <row r="1625" spans="1:2" x14ac:dyDescent="0.25">
      <c r="A1625" s="7">
        <v>3</v>
      </c>
      <c r="B1625" t="s">
        <v>5652</v>
      </c>
    </row>
    <row r="1626" spans="1:2" x14ac:dyDescent="0.25">
      <c r="A1626" s="7">
        <v>3</v>
      </c>
      <c r="B1626" t="s">
        <v>5653</v>
      </c>
    </row>
    <row r="1627" spans="1:2" x14ac:dyDescent="0.25">
      <c r="A1627" s="7">
        <v>3</v>
      </c>
      <c r="B1627" t="s">
        <v>5654</v>
      </c>
    </row>
    <row r="1628" spans="1:2" x14ac:dyDescent="0.25">
      <c r="A1628" s="7">
        <v>3</v>
      </c>
      <c r="B1628" t="s">
        <v>5655</v>
      </c>
    </row>
    <row r="1629" spans="1:2" x14ac:dyDescent="0.25">
      <c r="A1629" s="7">
        <v>3</v>
      </c>
      <c r="B1629" t="s">
        <v>5656</v>
      </c>
    </row>
    <row r="1630" spans="1:2" x14ac:dyDescent="0.25">
      <c r="A1630" s="7">
        <v>3</v>
      </c>
      <c r="B1630" t="s">
        <v>5657</v>
      </c>
    </row>
    <row r="1631" spans="1:2" x14ac:dyDescent="0.25">
      <c r="A1631" s="7">
        <v>3</v>
      </c>
      <c r="B1631" t="s">
        <v>5658</v>
      </c>
    </row>
    <row r="1632" spans="1:2" x14ac:dyDescent="0.25">
      <c r="A1632" s="7">
        <v>3</v>
      </c>
      <c r="B1632" t="s">
        <v>5659</v>
      </c>
    </row>
    <row r="1633" spans="1:2" x14ac:dyDescent="0.25">
      <c r="A1633" s="7">
        <v>3</v>
      </c>
      <c r="B1633" t="s">
        <v>5660</v>
      </c>
    </row>
    <row r="1634" spans="1:2" x14ac:dyDescent="0.25">
      <c r="A1634" s="7">
        <v>3</v>
      </c>
      <c r="B1634" t="s">
        <v>5661</v>
      </c>
    </row>
    <row r="1635" spans="1:2" x14ac:dyDescent="0.25">
      <c r="A1635" s="7">
        <v>3</v>
      </c>
      <c r="B1635" t="s">
        <v>5662</v>
      </c>
    </row>
    <row r="1636" spans="1:2" x14ac:dyDescent="0.25">
      <c r="A1636" s="7">
        <v>3</v>
      </c>
      <c r="B1636" t="s">
        <v>5663</v>
      </c>
    </row>
    <row r="1637" spans="1:2" x14ac:dyDescent="0.25">
      <c r="A1637" s="7">
        <v>3</v>
      </c>
      <c r="B1637" t="s">
        <v>5664</v>
      </c>
    </row>
    <row r="1638" spans="1:2" x14ac:dyDescent="0.25">
      <c r="A1638" s="7">
        <v>3</v>
      </c>
      <c r="B1638" t="s">
        <v>5665</v>
      </c>
    </row>
    <row r="1639" spans="1:2" x14ac:dyDescent="0.25">
      <c r="A1639" s="7">
        <v>3</v>
      </c>
      <c r="B1639" t="s">
        <v>5666</v>
      </c>
    </row>
    <row r="1640" spans="1:2" x14ac:dyDescent="0.25">
      <c r="A1640" s="7">
        <v>3</v>
      </c>
      <c r="B1640" t="s">
        <v>5667</v>
      </c>
    </row>
    <row r="1641" spans="1:2" x14ac:dyDescent="0.25">
      <c r="A1641" s="7">
        <v>3</v>
      </c>
      <c r="B1641" t="s">
        <v>5668</v>
      </c>
    </row>
    <row r="1642" spans="1:2" x14ac:dyDescent="0.25">
      <c r="A1642" s="7">
        <v>3</v>
      </c>
      <c r="B1642" t="s">
        <v>5669</v>
      </c>
    </row>
    <row r="1643" spans="1:2" x14ac:dyDescent="0.25">
      <c r="A1643" s="7">
        <v>3</v>
      </c>
      <c r="B1643" t="s">
        <v>5670</v>
      </c>
    </row>
    <row r="1644" spans="1:2" x14ac:dyDescent="0.25">
      <c r="A1644" s="7">
        <v>3</v>
      </c>
      <c r="B1644" t="s">
        <v>5671</v>
      </c>
    </row>
    <row r="1645" spans="1:2" x14ac:dyDescent="0.25">
      <c r="A1645" s="7">
        <v>3</v>
      </c>
      <c r="B1645" t="s">
        <v>5672</v>
      </c>
    </row>
    <row r="1646" spans="1:2" x14ac:dyDescent="0.25">
      <c r="A1646" s="7">
        <v>3</v>
      </c>
      <c r="B1646" t="s">
        <v>5673</v>
      </c>
    </row>
    <row r="1647" spans="1:2" x14ac:dyDescent="0.25">
      <c r="A1647" s="7">
        <v>3</v>
      </c>
      <c r="B1647" t="s">
        <v>5674</v>
      </c>
    </row>
    <row r="1648" spans="1:2" x14ac:dyDescent="0.25">
      <c r="A1648" s="7">
        <v>3</v>
      </c>
      <c r="B1648" t="s">
        <v>5675</v>
      </c>
    </row>
    <row r="1649" spans="1:2" x14ac:dyDescent="0.25">
      <c r="A1649" s="7">
        <v>3</v>
      </c>
      <c r="B1649" t="s">
        <v>5676</v>
      </c>
    </row>
    <row r="1650" spans="1:2" x14ac:dyDescent="0.25">
      <c r="A1650" s="7">
        <v>3</v>
      </c>
      <c r="B1650" t="s">
        <v>5677</v>
      </c>
    </row>
    <row r="1651" spans="1:2" x14ac:dyDescent="0.25">
      <c r="A1651" s="7">
        <v>3</v>
      </c>
      <c r="B1651" t="s">
        <v>5678</v>
      </c>
    </row>
    <row r="1652" spans="1:2" x14ac:dyDescent="0.25">
      <c r="A1652" s="7">
        <v>3</v>
      </c>
      <c r="B1652" t="s">
        <v>5679</v>
      </c>
    </row>
    <row r="1653" spans="1:2" x14ac:dyDescent="0.25">
      <c r="A1653" s="7">
        <v>3</v>
      </c>
      <c r="B1653" t="s">
        <v>5680</v>
      </c>
    </row>
    <row r="1654" spans="1:2" x14ac:dyDescent="0.25">
      <c r="A1654" s="7">
        <v>3</v>
      </c>
      <c r="B1654" t="s">
        <v>5681</v>
      </c>
    </row>
    <row r="1655" spans="1:2" x14ac:dyDescent="0.25">
      <c r="A1655" s="7">
        <v>3</v>
      </c>
      <c r="B1655" t="s">
        <v>5682</v>
      </c>
    </row>
    <row r="1656" spans="1:2" x14ac:dyDescent="0.25">
      <c r="A1656" s="7">
        <v>3</v>
      </c>
      <c r="B1656" t="s">
        <v>5683</v>
      </c>
    </row>
    <row r="1657" spans="1:2" x14ac:dyDescent="0.25">
      <c r="A1657" s="7">
        <v>3</v>
      </c>
      <c r="B1657" t="s">
        <v>5684</v>
      </c>
    </row>
    <row r="1658" spans="1:2" x14ac:dyDescent="0.25">
      <c r="A1658" s="7">
        <v>3</v>
      </c>
      <c r="B1658" t="s">
        <v>5685</v>
      </c>
    </row>
    <row r="1659" spans="1:2" x14ac:dyDescent="0.25">
      <c r="A1659" s="7">
        <v>3</v>
      </c>
      <c r="B1659" t="s">
        <v>5686</v>
      </c>
    </row>
    <row r="1660" spans="1:2" x14ac:dyDescent="0.25">
      <c r="A1660" s="7">
        <v>3</v>
      </c>
      <c r="B1660" t="s">
        <v>5687</v>
      </c>
    </row>
    <row r="1661" spans="1:2" x14ac:dyDescent="0.25">
      <c r="A1661" s="7">
        <v>3</v>
      </c>
      <c r="B1661" t="s">
        <v>5688</v>
      </c>
    </row>
    <row r="1662" spans="1:2" x14ac:dyDescent="0.25">
      <c r="A1662" s="7">
        <v>3</v>
      </c>
      <c r="B1662" t="s">
        <v>5689</v>
      </c>
    </row>
    <row r="1663" spans="1:2" x14ac:dyDescent="0.25">
      <c r="A1663" s="7">
        <v>3</v>
      </c>
      <c r="B1663" t="s">
        <v>5690</v>
      </c>
    </row>
    <row r="1664" spans="1:2" x14ac:dyDescent="0.25">
      <c r="A1664" s="7">
        <v>3</v>
      </c>
      <c r="B1664" t="s">
        <v>5691</v>
      </c>
    </row>
    <row r="1665" spans="1:2" x14ac:dyDescent="0.25">
      <c r="A1665" s="7">
        <v>3</v>
      </c>
      <c r="B1665" t="s">
        <v>5692</v>
      </c>
    </row>
    <row r="1666" spans="1:2" x14ac:dyDescent="0.25">
      <c r="A1666" s="7">
        <v>3</v>
      </c>
      <c r="B1666" t="s">
        <v>5693</v>
      </c>
    </row>
    <row r="1667" spans="1:2" x14ac:dyDescent="0.25">
      <c r="A1667" s="7">
        <v>3</v>
      </c>
      <c r="B1667" t="s">
        <v>5694</v>
      </c>
    </row>
    <row r="1668" spans="1:2" x14ac:dyDescent="0.25">
      <c r="A1668" s="7">
        <v>3</v>
      </c>
      <c r="B1668" t="s">
        <v>5695</v>
      </c>
    </row>
    <row r="1669" spans="1:2" x14ac:dyDescent="0.25">
      <c r="A1669" s="7">
        <v>3</v>
      </c>
      <c r="B1669" t="s">
        <v>5696</v>
      </c>
    </row>
    <row r="1670" spans="1:2" x14ac:dyDescent="0.25">
      <c r="A1670" s="7">
        <v>3</v>
      </c>
      <c r="B1670" t="s">
        <v>5697</v>
      </c>
    </row>
    <row r="1671" spans="1:2" x14ac:dyDescent="0.25">
      <c r="A1671" s="7">
        <v>3</v>
      </c>
      <c r="B1671" t="s">
        <v>5698</v>
      </c>
    </row>
    <row r="1672" spans="1:2" x14ac:dyDescent="0.25">
      <c r="A1672" s="7">
        <v>3</v>
      </c>
      <c r="B1672" t="s">
        <v>5699</v>
      </c>
    </row>
    <row r="1673" spans="1:2" x14ac:dyDescent="0.25">
      <c r="A1673" s="7">
        <v>3</v>
      </c>
      <c r="B1673" t="s">
        <v>5700</v>
      </c>
    </row>
    <row r="1674" spans="1:2" x14ac:dyDescent="0.25">
      <c r="A1674" s="7">
        <v>3</v>
      </c>
      <c r="B1674" t="s">
        <v>5701</v>
      </c>
    </row>
    <row r="1675" spans="1:2" x14ac:dyDescent="0.25">
      <c r="A1675" s="7">
        <v>3</v>
      </c>
      <c r="B1675" t="s">
        <v>5702</v>
      </c>
    </row>
    <row r="1676" spans="1:2" x14ac:dyDescent="0.25">
      <c r="A1676" s="7">
        <v>3</v>
      </c>
      <c r="B1676" t="s">
        <v>5703</v>
      </c>
    </row>
    <row r="1677" spans="1:2" x14ac:dyDescent="0.25">
      <c r="A1677" s="7">
        <v>3</v>
      </c>
      <c r="B1677" t="s">
        <v>5704</v>
      </c>
    </row>
    <row r="1678" spans="1:2" x14ac:dyDescent="0.25">
      <c r="A1678" s="7">
        <v>3</v>
      </c>
      <c r="B1678" t="s">
        <v>5705</v>
      </c>
    </row>
    <row r="1679" spans="1:2" x14ac:dyDescent="0.25">
      <c r="A1679" s="7">
        <v>3</v>
      </c>
      <c r="B1679" t="s">
        <v>5706</v>
      </c>
    </row>
    <row r="1680" spans="1:2" x14ac:dyDescent="0.25">
      <c r="A1680" s="7">
        <v>3</v>
      </c>
      <c r="B1680" t="s">
        <v>5707</v>
      </c>
    </row>
    <row r="1681" spans="1:2" x14ac:dyDescent="0.25">
      <c r="A1681" s="7">
        <v>3</v>
      </c>
      <c r="B1681" t="s">
        <v>5708</v>
      </c>
    </row>
    <row r="1682" spans="1:2" x14ac:dyDescent="0.25">
      <c r="A1682" s="7">
        <v>3</v>
      </c>
      <c r="B1682" t="s">
        <v>5709</v>
      </c>
    </row>
    <row r="1683" spans="1:2" x14ac:dyDescent="0.25">
      <c r="A1683" s="7">
        <v>3</v>
      </c>
      <c r="B1683" t="s">
        <v>5710</v>
      </c>
    </row>
    <row r="1684" spans="1:2" x14ac:dyDescent="0.25">
      <c r="A1684" s="7">
        <v>3</v>
      </c>
      <c r="B1684" t="s">
        <v>5711</v>
      </c>
    </row>
    <row r="1685" spans="1:2" x14ac:dyDescent="0.25">
      <c r="A1685" s="7">
        <v>3</v>
      </c>
      <c r="B1685" t="s">
        <v>5712</v>
      </c>
    </row>
    <row r="1686" spans="1:2" x14ac:dyDescent="0.25">
      <c r="A1686" s="7">
        <v>3</v>
      </c>
      <c r="B1686" t="s">
        <v>5713</v>
      </c>
    </row>
    <row r="1687" spans="1:2" x14ac:dyDescent="0.25">
      <c r="A1687" s="7">
        <v>3</v>
      </c>
      <c r="B1687" t="s">
        <v>5714</v>
      </c>
    </row>
    <row r="1688" spans="1:2" x14ac:dyDescent="0.25">
      <c r="A1688" s="7">
        <v>3</v>
      </c>
      <c r="B1688" t="s">
        <v>5715</v>
      </c>
    </row>
    <row r="1689" spans="1:2" x14ac:dyDescent="0.25">
      <c r="A1689" s="7">
        <v>3</v>
      </c>
      <c r="B1689" t="s">
        <v>5716</v>
      </c>
    </row>
    <row r="1690" spans="1:2" x14ac:dyDescent="0.25">
      <c r="A1690" s="7">
        <v>3</v>
      </c>
      <c r="B1690" t="s">
        <v>5717</v>
      </c>
    </row>
    <row r="1691" spans="1:2" x14ac:dyDescent="0.25">
      <c r="A1691" s="7">
        <v>3</v>
      </c>
      <c r="B1691" t="s">
        <v>5718</v>
      </c>
    </row>
    <row r="1692" spans="1:2" x14ac:dyDescent="0.25">
      <c r="A1692" s="7">
        <v>3</v>
      </c>
      <c r="B1692" t="s">
        <v>5719</v>
      </c>
    </row>
    <row r="1693" spans="1:2" x14ac:dyDescent="0.25">
      <c r="A1693" s="7">
        <v>3</v>
      </c>
      <c r="B1693" t="s">
        <v>5720</v>
      </c>
    </row>
    <row r="1694" spans="1:2" x14ac:dyDescent="0.25">
      <c r="A1694" s="7">
        <v>3</v>
      </c>
      <c r="B1694" t="s">
        <v>5721</v>
      </c>
    </row>
    <row r="1695" spans="1:2" x14ac:dyDescent="0.25">
      <c r="A1695" s="7">
        <v>3</v>
      </c>
      <c r="B1695" t="s">
        <v>5722</v>
      </c>
    </row>
    <row r="1696" spans="1:2" x14ac:dyDescent="0.25">
      <c r="A1696" s="7">
        <v>3</v>
      </c>
      <c r="B1696" t="s">
        <v>5723</v>
      </c>
    </row>
    <row r="1697" spans="1:2" x14ac:dyDescent="0.25">
      <c r="A1697" s="7">
        <v>3</v>
      </c>
      <c r="B1697" t="s">
        <v>5724</v>
      </c>
    </row>
    <row r="1698" spans="1:2" x14ac:dyDescent="0.25">
      <c r="A1698" s="7">
        <v>3</v>
      </c>
      <c r="B1698" t="s">
        <v>5725</v>
      </c>
    </row>
    <row r="1699" spans="1:2" x14ac:dyDescent="0.25">
      <c r="A1699" s="7">
        <v>3</v>
      </c>
      <c r="B1699" t="s">
        <v>5726</v>
      </c>
    </row>
    <row r="1700" spans="1:2" x14ac:dyDescent="0.25">
      <c r="A1700" s="7">
        <v>3</v>
      </c>
      <c r="B1700" t="s">
        <v>5727</v>
      </c>
    </row>
    <row r="1701" spans="1:2" x14ac:dyDescent="0.25">
      <c r="A1701" s="7">
        <v>3</v>
      </c>
      <c r="B1701" t="s">
        <v>5728</v>
      </c>
    </row>
    <row r="1702" spans="1:2" x14ac:dyDescent="0.25">
      <c r="A1702" s="7">
        <v>3</v>
      </c>
      <c r="B1702" t="s">
        <v>5729</v>
      </c>
    </row>
    <row r="1703" spans="1:2" x14ac:dyDescent="0.25">
      <c r="A1703" s="7">
        <v>3</v>
      </c>
      <c r="B1703" t="s">
        <v>5730</v>
      </c>
    </row>
    <row r="1704" spans="1:2" x14ac:dyDescent="0.25">
      <c r="A1704" s="7">
        <v>3</v>
      </c>
      <c r="B1704" t="s">
        <v>5731</v>
      </c>
    </row>
    <row r="1705" spans="1:2" x14ac:dyDescent="0.25">
      <c r="A1705" s="7">
        <v>3</v>
      </c>
      <c r="B1705" t="s">
        <v>5732</v>
      </c>
    </row>
    <row r="1706" spans="1:2" x14ac:dyDescent="0.25">
      <c r="A1706" s="7">
        <v>3</v>
      </c>
      <c r="B1706" t="s">
        <v>5733</v>
      </c>
    </row>
    <row r="1707" spans="1:2" x14ac:dyDescent="0.25">
      <c r="A1707" s="7">
        <v>3</v>
      </c>
      <c r="B1707" t="s">
        <v>5734</v>
      </c>
    </row>
    <row r="1708" spans="1:2" x14ac:dyDescent="0.25">
      <c r="A1708" s="7">
        <v>3</v>
      </c>
      <c r="B1708" t="s">
        <v>5735</v>
      </c>
    </row>
    <row r="1709" spans="1:2" x14ac:dyDescent="0.25">
      <c r="A1709" s="7">
        <v>3</v>
      </c>
      <c r="B1709" t="s">
        <v>5736</v>
      </c>
    </row>
    <row r="1710" spans="1:2" x14ac:dyDescent="0.25">
      <c r="A1710" s="7">
        <v>3</v>
      </c>
      <c r="B1710" t="s">
        <v>5737</v>
      </c>
    </row>
    <row r="1711" spans="1:2" x14ac:dyDescent="0.25">
      <c r="A1711" s="7">
        <v>3</v>
      </c>
      <c r="B1711" t="s">
        <v>5738</v>
      </c>
    </row>
    <row r="1712" spans="1:2" x14ac:dyDescent="0.25">
      <c r="A1712" s="7">
        <v>3</v>
      </c>
      <c r="B1712" t="s">
        <v>5739</v>
      </c>
    </row>
    <row r="1713" spans="1:2" x14ac:dyDescent="0.25">
      <c r="A1713" s="7">
        <v>3</v>
      </c>
      <c r="B1713" t="s">
        <v>5740</v>
      </c>
    </row>
    <row r="1714" spans="1:2" x14ac:dyDescent="0.25">
      <c r="A1714" s="7">
        <v>3</v>
      </c>
      <c r="B1714" t="s">
        <v>5741</v>
      </c>
    </row>
    <row r="1715" spans="1:2" x14ac:dyDescent="0.25">
      <c r="A1715" s="7">
        <v>3</v>
      </c>
      <c r="B1715" t="s">
        <v>5742</v>
      </c>
    </row>
    <row r="1716" spans="1:2" x14ac:dyDescent="0.25">
      <c r="A1716" s="7">
        <v>3</v>
      </c>
      <c r="B1716" t="s">
        <v>5743</v>
      </c>
    </row>
    <row r="1717" spans="1:2" x14ac:dyDescent="0.25">
      <c r="A1717" s="7">
        <v>3</v>
      </c>
      <c r="B1717" t="s">
        <v>5744</v>
      </c>
    </row>
    <row r="1718" spans="1:2" x14ac:dyDescent="0.25">
      <c r="A1718" s="7">
        <v>3</v>
      </c>
      <c r="B1718" t="s">
        <v>5745</v>
      </c>
    </row>
    <row r="1719" spans="1:2" x14ac:dyDescent="0.25">
      <c r="A1719" s="7">
        <v>3</v>
      </c>
      <c r="B1719" t="s">
        <v>5746</v>
      </c>
    </row>
    <row r="1720" spans="1:2" x14ac:dyDescent="0.25">
      <c r="A1720" s="7">
        <v>3</v>
      </c>
      <c r="B1720" t="s">
        <v>5747</v>
      </c>
    </row>
    <row r="1721" spans="1:2" x14ac:dyDescent="0.25">
      <c r="A1721" s="7">
        <v>3</v>
      </c>
      <c r="B1721" t="s">
        <v>5748</v>
      </c>
    </row>
    <row r="1722" spans="1:2" x14ac:dyDescent="0.25">
      <c r="A1722" s="7">
        <v>3</v>
      </c>
      <c r="B1722" t="s">
        <v>5749</v>
      </c>
    </row>
    <row r="1723" spans="1:2" x14ac:dyDescent="0.25">
      <c r="A1723" s="7">
        <v>3</v>
      </c>
      <c r="B1723" t="s">
        <v>5750</v>
      </c>
    </row>
    <row r="1724" spans="1:2" x14ac:dyDescent="0.25">
      <c r="A1724" s="7">
        <v>3</v>
      </c>
      <c r="B1724" t="s">
        <v>5751</v>
      </c>
    </row>
    <row r="1725" spans="1:2" x14ac:dyDescent="0.25">
      <c r="A1725" s="7">
        <v>3</v>
      </c>
      <c r="B1725" t="s">
        <v>5752</v>
      </c>
    </row>
    <row r="1726" spans="1:2" x14ac:dyDescent="0.25">
      <c r="A1726" s="7">
        <v>3</v>
      </c>
      <c r="B1726" t="s">
        <v>5753</v>
      </c>
    </row>
    <row r="1727" spans="1:2" x14ac:dyDescent="0.25">
      <c r="A1727" s="7">
        <v>3</v>
      </c>
      <c r="B1727" t="s">
        <v>5754</v>
      </c>
    </row>
    <row r="1728" spans="1:2" x14ac:dyDescent="0.25">
      <c r="A1728" s="7">
        <v>3</v>
      </c>
      <c r="B1728" t="s">
        <v>5755</v>
      </c>
    </row>
    <row r="1729" spans="1:2" x14ac:dyDescent="0.25">
      <c r="A1729" s="7">
        <v>3</v>
      </c>
      <c r="B1729" t="s">
        <v>5756</v>
      </c>
    </row>
    <row r="1730" spans="1:2" x14ac:dyDescent="0.25">
      <c r="A1730" s="7">
        <v>3</v>
      </c>
      <c r="B1730" t="s">
        <v>5757</v>
      </c>
    </row>
    <row r="1731" spans="1:2" x14ac:dyDescent="0.25">
      <c r="A1731" s="7">
        <v>3</v>
      </c>
      <c r="B1731" t="s">
        <v>5758</v>
      </c>
    </row>
    <row r="1732" spans="1:2" x14ac:dyDescent="0.25">
      <c r="A1732" s="7">
        <v>3</v>
      </c>
      <c r="B1732" t="s">
        <v>5759</v>
      </c>
    </row>
    <row r="1733" spans="1:2" x14ac:dyDescent="0.25">
      <c r="A1733" s="7">
        <v>3</v>
      </c>
      <c r="B1733" t="s">
        <v>5760</v>
      </c>
    </row>
    <row r="1734" spans="1:2" x14ac:dyDescent="0.25">
      <c r="A1734" s="7">
        <v>3</v>
      </c>
      <c r="B1734" t="s">
        <v>5761</v>
      </c>
    </row>
    <row r="1735" spans="1:2" x14ac:dyDescent="0.25">
      <c r="A1735" s="7">
        <v>3</v>
      </c>
      <c r="B1735" t="s">
        <v>5762</v>
      </c>
    </row>
    <row r="1736" spans="1:2" x14ac:dyDescent="0.25">
      <c r="A1736" s="7">
        <v>3</v>
      </c>
      <c r="B1736" t="s">
        <v>5763</v>
      </c>
    </row>
    <row r="1737" spans="1:2" x14ac:dyDescent="0.25">
      <c r="A1737" s="7">
        <v>3</v>
      </c>
      <c r="B1737" t="s">
        <v>5764</v>
      </c>
    </row>
    <row r="1738" spans="1:2" x14ac:dyDescent="0.25">
      <c r="A1738" s="7">
        <v>3</v>
      </c>
      <c r="B1738" t="s">
        <v>5765</v>
      </c>
    </row>
    <row r="1739" spans="1:2" x14ac:dyDescent="0.25">
      <c r="A1739" s="7">
        <v>3</v>
      </c>
      <c r="B1739" t="s">
        <v>5766</v>
      </c>
    </row>
    <row r="1740" spans="1:2" x14ac:dyDescent="0.25">
      <c r="A1740" s="7">
        <v>3</v>
      </c>
      <c r="B1740" t="s">
        <v>5767</v>
      </c>
    </row>
    <row r="1741" spans="1:2" x14ac:dyDescent="0.25">
      <c r="A1741" s="7">
        <v>3</v>
      </c>
      <c r="B1741" t="s">
        <v>5768</v>
      </c>
    </row>
    <row r="1742" spans="1:2" x14ac:dyDescent="0.25">
      <c r="A1742" s="7">
        <v>3</v>
      </c>
      <c r="B1742" t="s">
        <v>5769</v>
      </c>
    </row>
    <row r="1743" spans="1:2" x14ac:dyDescent="0.25">
      <c r="A1743" s="7">
        <v>3</v>
      </c>
      <c r="B1743" t="s">
        <v>5770</v>
      </c>
    </row>
    <row r="1744" spans="1:2" x14ac:dyDescent="0.25">
      <c r="A1744" s="7">
        <v>3</v>
      </c>
      <c r="B1744" t="s">
        <v>5771</v>
      </c>
    </row>
    <row r="1745" spans="1:2" x14ac:dyDescent="0.25">
      <c r="A1745" s="7">
        <v>3</v>
      </c>
      <c r="B1745" t="s">
        <v>5772</v>
      </c>
    </row>
    <row r="1746" spans="1:2" x14ac:dyDescent="0.25">
      <c r="A1746" s="7">
        <v>3</v>
      </c>
      <c r="B1746" t="s">
        <v>5773</v>
      </c>
    </row>
    <row r="1747" spans="1:2" x14ac:dyDescent="0.25">
      <c r="A1747" s="7">
        <v>3</v>
      </c>
      <c r="B1747" t="s">
        <v>5774</v>
      </c>
    </row>
    <row r="1748" spans="1:2" x14ac:dyDescent="0.25">
      <c r="A1748" s="7">
        <v>3</v>
      </c>
      <c r="B1748" t="s">
        <v>5775</v>
      </c>
    </row>
    <row r="1749" spans="1:2" x14ac:dyDescent="0.25">
      <c r="A1749" s="7">
        <v>3</v>
      </c>
      <c r="B1749" t="s">
        <v>5776</v>
      </c>
    </row>
    <row r="1750" spans="1:2" x14ac:dyDescent="0.25">
      <c r="A1750" s="7">
        <v>3</v>
      </c>
      <c r="B1750" t="s">
        <v>5777</v>
      </c>
    </row>
    <row r="1751" spans="1:2" x14ac:dyDescent="0.25">
      <c r="A1751" s="7">
        <v>3</v>
      </c>
      <c r="B1751" t="s">
        <v>5778</v>
      </c>
    </row>
    <row r="1752" spans="1:2" x14ac:dyDescent="0.25">
      <c r="A1752" s="7">
        <v>3</v>
      </c>
      <c r="B1752" t="s">
        <v>5779</v>
      </c>
    </row>
    <row r="1753" spans="1:2" x14ac:dyDescent="0.25">
      <c r="A1753" s="7">
        <v>3</v>
      </c>
      <c r="B1753" t="s">
        <v>5780</v>
      </c>
    </row>
    <row r="1754" spans="1:2" x14ac:dyDescent="0.25">
      <c r="A1754" s="7">
        <v>3</v>
      </c>
      <c r="B1754" t="s">
        <v>5781</v>
      </c>
    </row>
    <row r="1755" spans="1:2" x14ac:dyDescent="0.25">
      <c r="A1755" s="7">
        <v>3</v>
      </c>
      <c r="B1755" t="s">
        <v>5782</v>
      </c>
    </row>
    <row r="1756" spans="1:2" x14ac:dyDescent="0.25">
      <c r="A1756" s="7">
        <v>3</v>
      </c>
      <c r="B1756" t="s">
        <v>5783</v>
      </c>
    </row>
    <row r="1757" spans="1:2" x14ac:dyDescent="0.25">
      <c r="A1757" s="7">
        <v>3</v>
      </c>
      <c r="B1757" t="s">
        <v>5784</v>
      </c>
    </row>
    <row r="1758" spans="1:2" x14ac:dyDescent="0.25">
      <c r="A1758" s="7">
        <v>3</v>
      </c>
      <c r="B1758" t="s">
        <v>5785</v>
      </c>
    </row>
    <row r="1759" spans="1:2" x14ac:dyDescent="0.25">
      <c r="A1759" s="7">
        <v>3</v>
      </c>
      <c r="B1759" t="s">
        <v>5786</v>
      </c>
    </row>
    <row r="1760" spans="1:2" x14ac:dyDescent="0.25">
      <c r="A1760" s="7">
        <v>3</v>
      </c>
      <c r="B1760" t="s">
        <v>5787</v>
      </c>
    </row>
    <row r="1761" spans="1:2" x14ac:dyDescent="0.25">
      <c r="A1761" s="7">
        <v>3</v>
      </c>
      <c r="B1761" t="s">
        <v>5788</v>
      </c>
    </row>
    <row r="1762" spans="1:2" x14ac:dyDescent="0.25">
      <c r="A1762" s="7">
        <v>3</v>
      </c>
      <c r="B1762" t="s">
        <v>5789</v>
      </c>
    </row>
    <row r="1763" spans="1:2" x14ac:dyDescent="0.25">
      <c r="A1763" s="7">
        <v>3</v>
      </c>
      <c r="B1763" t="s">
        <v>5790</v>
      </c>
    </row>
    <row r="1764" spans="1:2" x14ac:dyDescent="0.25">
      <c r="A1764" s="7">
        <v>3</v>
      </c>
      <c r="B1764" t="s">
        <v>5791</v>
      </c>
    </row>
    <row r="1765" spans="1:2" x14ac:dyDescent="0.25">
      <c r="A1765" s="7">
        <v>3</v>
      </c>
      <c r="B1765" t="s">
        <v>5792</v>
      </c>
    </row>
    <row r="1766" spans="1:2" x14ac:dyDescent="0.25">
      <c r="A1766" s="7">
        <v>3</v>
      </c>
      <c r="B1766" t="s">
        <v>5793</v>
      </c>
    </row>
    <row r="1767" spans="1:2" x14ac:dyDescent="0.25">
      <c r="A1767" s="7">
        <v>3</v>
      </c>
      <c r="B1767" t="s">
        <v>5794</v>
      </c>
    </row>
    <row r="1768" spans="1:2" x14ac:dyDescent="0.25">
      <c r="A1768" s="7">
        <v>3</v>
      </c>
      <c r="B1768" t="s">
        <v>5795</v>
      </c>
    </row>
    <row r="1769" spans="1:2" x14ac:dyDescent="0.25">
      <c r="A1769" s="7">
        <v>3</v>
      </c>
      <c r="B1769" t="s">
        <v>5796</v>
      </c>
    </row>
    <row r="1770" spans="1:2" x14ac:dyDescent="0.25">
      <c r="A1770" s="7">
        <v>3</v>
      </c>
      <c r="B1770" t="s">
        <v>5797</v>
      </c>
    </row>
    <row r="1771" spans="1:2" x14ac:dyDescent="0.25">
      <c r="A1771" s="7">
        <v>3</v>
      </c>
      <c r="B1771" t="s">
        <v>5798</v>
      </c>
    </row>
    <row r="1772" spans="1:2" x14ac:dyDescent="0.25">
      <c r="A1772" s="7">
        <v>3</v>
      </c>
      <c r="B1772" t="s">
        <v>5799</v>
      </c>
    </row>
    <row r="1773" spans="1:2" x14ac:dyDescent="0.25">
      <c r="A1773" s="7">
        <v>3</v>
      </c>
      <c r="B1773" t="s">
        <v>5800</v>
      </c>
    </row>
    <row r="1774" spans="1:2" x14ac:dyDescent="0.25">
      <c r="A1774" s="7">
        <v>3</v>
      </c>
      <c r="B1774" t="s">
        <v>5801</v>
      </c>
    </row>
    <row r="1775" spans="1:2" x14ac:dyDescent="0.25">
      <c r="A1775" s="7">
        <v>3</v>
      </c>
      <c r="B1775" t="s">
        <v>5802</v>
      </c>
    </row>
    <row r="1776" spans="1:2" x14ac:dyDescent="0.25">
      <c r="A1776" s="7">
        <v>3</v>
      </c>
      <c r="B1776" t="s">
        <v>5803</v>
      </c>
    </row>
    <row r="1777" spans="1:2" x14ac:dyDescent="0.25">
      <c r="A1777" s="7">
        <v>3</v>
      </c>
      <c r="B1777" t="s">
        <v>5804</v>
      </c>
    </row>
    <row r="1778" spans="1:2" x14ac:dyDescent="0.25">
      <c r="A1778" s="7">
        <v>3</v>
      </c>
      <c r="B1778" t="s">
        <v>5805</v>
      </c>
    </row>
    <row r="1779" spans="1:2" x14ac:dyDescent="0.25">
      <c r="A1779" s="7">
        <v>3</v>
      </c>
      <c r="B1779" t="s">
        <v>5806</v>
      </c>
    </row>
    <row r="1780" spans="1:2" x14ac:dyDescent="0.25">
      <c r="A1780" s="7">
        <v>3</v>
      </c>
      <c r="B1780" t="s">
        <v>5807</v>
      </c>
    </row>
    <row r="1781" spans="1:2" x14ac:dyDescent="0.25">
      <c r="A1781" s="7">
        <v>3</v>
      </c>
      <c r="B1781" t="s">
        <v>5808</v>
      </c>
    </row>
    <row r="1782" spans="1:2" x14ac:dyDescent="0.25">
      <c r="A1782" s="7">
        <v>3</v>
      </c>
      <c r="B1782" t="s">
        <v>5809</v>
      </c>
    </row>
    <row r="1783" spans="1:2" x14ac:dyDescent="0.25">
      <c r="A1783" s="7">
        <v>3</v>
      </c>
      <c r="B1783" t="s">
        <v>5810</v>
      </c>
    </row>
    <row r="1784" spans="1:2" x14ac:dyDescent="0.25">
      <c r="A1784" s="7">
        <v>3</v>
      </c>
      <c r="B1784" t="s">
        <v>5811</v>
      </c>
    </row>
    <row r="1785" spans="1:2" x14ac:dyDescent="0.25">
      <c r="A1785" s="7">
        <v>3</v>
      </c>
      <c r="B1785" t="s">
        <v>5812</v>
      </c>
    </row>
    <row r="1786" spans="1:2" x14ac:dyDescent="0.25">
      <c r="A1786" s="7">
        <v>3</v>
      </c>
      <c r="B1786" t="s">
        <v>5813</v>
      </c>
    </row>
    <row r="1787" spans="1:2" x14ac:dyDescent="0.25">
      <c r="A1787" s="7">
        <v>3</v>
      </c>
      <c r="B1787" t="s">
        <v>5814</v>
      </c>
    </row>
    <row r="1788" spans="1:2" x14ac:dyDescent="0.25">
      <c r="A1788" s="7">
        <v>3</v>
      </c>
      <c r="B1788" t="s">
        <v>5815</v>
      </c>
    </row>
    <row r="1789" spans="1:2" x14ac:dyDescent="0.25">
      <c r="A1789" s="7">
        <v>3</v>
      </c>
      <c r="B1789" t="s">
        <v>5816</v>
      </c>
    </row>
    <row r="1790" spans="1:2" x14ac:dyDescent="0.25">
      <c r="A1790" s="7">
        <v>3</v>
      </c>
      <c r="B1790" t="s">
        <v>5817</v>
      </c>
    </row>
    <row r="1791" spans="1:2" x14ac:dyDescent="0.25">
      <c r="A1791" s="7">
        <v>3</v>
      </c>
      <c r="B1791" t="s">
        <v>5818</v>
      </c>
    </row>
    <row r="1792" spans="1:2" x14ac:dyDescent="0.25">
      <c r="A1792" s="7">
        <v>3</v>
      </c>
      <c r="B1792" t="s">
        <v>5819</v>
      </c>
    </row>
    <row r="1793" spans="1:2" x14ac:dyDescent="0.25">
      <c r="A1793" s="7">
        <v>3</v>
      </c>
      <c r="B1793" t="s">
        <v>5820</v>
      </c>
    </row>
    <row r="1794" spans="1:2" x14ac:dyDescent="0.25">
      <c r="A1794" s="7">
        <v>3</v>
      </c>
      <c r="B1794" t="s">
        <v>5821</v>
      </c>
    </row>
    <row r="1795" spans="1:2" x14ac:dyDescent="0.25">
      <c r="A1795" s="7">
        <v>3</v>
      </c>
      <c r="B1795" t="s">
        <v>5822</v>
      </c>
    </row>
    <row r="1796" spans="1:2" x14ac:dyDescent="0.25">
      <c r="A1796" s="7">
        <v>3</v>
      </c>
      <c r="B1796" t="s">
        <v>5823</v>
      </c>
    </row>
    <row r="1797" spans="1:2" x14ac:dyDescent="0.25">
      <c r="A1797" s="7">
        <v>3</v>
      </c>
      <c r="B1797" t="s">
        <v>5824</v>
      </c>
    </row>
    <row r="1798" spans="1:2" x14ac:dyDescent="0.25">
      <c r="A1798" s="7">
        <v>3</v>
      </c>
      <c r="B1798" t="s">
        <v>5825</v>
      </c>
    </row>
    <row r="1799" spans="1:2" x14ac:dyDescent="0.25">
      <c r="A1799" s="7">
        <v>3</v>
      </c>
      <c r="B1799" t="s">
        <v>5826</v>
      </c>
    </row>
    <row r="1800" spans="1:2" x14ac:dyDescent="0.25">
      <c r="A1800" s="7">
        <v>3</v>
      </c>
      <c r="B1800" t="s">
        <v>5827</v>
      </c>
    </row>
    <row r="1801" spans="1:2" x14ac:dyDescent="0.25">
      <c r="A1801" s="7">
        <v>3</v>
      </c>
      <c r="B1801" t="s">
        <v>5828</v>
      </c>
    </row>
    <row r="1802" spans="1:2" x14ac:dyDescent="0.25">
      <c r="A1802" s="7">
        <v>3</v>
      </c>
      <c r="B1802" t="s">
        <v>5829</v>
      </c>
    </row>
    <row r="1803" spans="1:2" x14ac:dyDescent="0.25">
      <c r="A1803" s="7">
        <v>3</v>
      </c>
      <c r="B1803" t="s">
        <v>5830</v>
      </c>
    </row>
    <row r="1804" spans="1:2" x14ac:dyDescent="0.25">
      <c r="A1804" s="7">
        <v>3</v>
      </c>
      <c r="B1804" t="s">
        <v>5831</v>
      </c>
    </row>
    <row r="1805" spans="1:2" x14ac:dyDescent="0.25">
      <c r="A1805" s="7">
        <v>3</v>
      </c>
      <c r="B1805" t="s">
        <v>5832</v>
      </c>
    </row>
    <row r="1806" spans="1:2" x14ac:dyDescent="0.25">
      <c r="A1806" s="7">
        <v>3</v>
      </c>
      <c r="B1806" t="s">
        <v>5833</v>
      </c>
    </row>
    <row r="1807" spans="1:2" x14ac:dyDescent="0.25">
      <c r="A1807" s="7">
        <v>3</v>
      </c>
      <c r="B1807" t="s">
        <v>5834</v>
      </c>
    </row>
    <row r="1808" spans="1:2" x14ac:dyDescent="0.25">
      <c r="A1808" s="7">
        <v>3</v>
      </c>
      <c r="B1808" t="s">
        <v>5835</v>
      </c>
    </row>
    <row r="1809" spans="1:2" x14ac:dyDescent="0.25">
      <c r="A1809" s="7">
        <v>3</v>
      </c>
      <c r="B1809" t="s">
        <v>5836</v>
      </c>
    </row>
    <row r="1810" spans="1:2" x14ac:dyDescent="0.25">
      <c r="A1810" s="7">
        <v>3</v>
      </c>
      <c r="B1810" t="s">
        <v>5837</v>
      </c>
    </row>
    <row r="1811" spans="1:2" x14ac:dyDescent="0.25">
      <c r="A1811" s="7">
        <v>3</v>
      </c>
      <c r="B1811" t="s">
        <v>5838</v>
      </c>
    </row>
    <row r="1812" spans="1:2" x14ac:dyDescent="0.25">
      <c r="A1812" s="7">
        <v>3</v>
      </c>
      <c r="B1812" t="s">
        <v>5839</v>
      </c>
    </row>
    <row r="1813" spans="1:2" x14ac:dyDescent="0.25">
      <c r="A1813" s="7">
        <v>3</v>
      </c>
      <c r="B1813" t="s">
        <v>5840</v>
      </c>
    </row>
    <row r="1814" spans="1:2" x14ac:dyDescent="0.25">
      <c r="A1814" s="7">
        <v>3</v>
      </c>
      <c r="B1814" t="s">
        <v>5841</v>
      </c>
    </row>
    <row r="1815" spans="1:2" x14ac:dyDescent="0.25">
      <c r="A1815" s="7">
        <v>3</v>
      </c>
      <c r="B1815" t="s">
        <v>5842</v>
      </c>
    </row>
    <row r="1816" spans="1:2" x14ac:dyDescent="0.25">
      <c r="A1816" s="7">
        <v>3</v>
      </c>
      <c r="B1816" t="s">
        <v>5843</v>
      </c>
    </row>
    <row r="1817" spans="1:2" x14ac:dyDescent="0.25">
      <c r="A1817" s="7">
        <v>3</v>
      </c>
      <c r="B1817" t="s">
        <v>5844</v>
      </c>
    </row>
    <row r="1818" spans="1:2" x14ac:dyDescent="0.25">
      <c r="A1818" s="7">
        <v>3</v>
      </c>
      <c r="B1818" t="s">
        <v>5845</v>
      </c>
    </row>
    <row r="1819" spans="1:2" x14ac:dyDescent="0.25">
      <c r="A1819" s="7">
        <v>3</v>
      </c>
      <c r="B1819" t="s">
        <v>5846</v>
      </c>
    </row>
    <row r="1820" spans="1:2" x14ac:dyDescent="0.25">
      <c r="A1820" s="7">
        <v>3</v>
      </c>
      <c r="B1820" t="s">
        <v>5847</v>
      </c>
    </row>
    <row r="1821" spans="1:2" x14ac:dyDescent="0.25">
      <c r="A1821" s="7">
        <v>3</v>
      </c>
      <c r="B1821" t="s">
        <v>5848</v>
      </c>
    </row>
    <row r="1822" spans="1:2" x14ac:dyDescent="0.25">
      <c r="A1822" s="7">
        <v>3</v>
      </c>
      <c r="B1822" t="s">
        <v>5849</v>
      </c>
    </row>
    <row r="1823" spans="1:2" x14ac:dyDescent="0.25">
      <c r="A1823" s="7">
        <v>3</v>
      </c>
      <c r="B1823" t="s">
        <v>5850</v>
      </c>
    </row>
    <row r="1824" spans="1:2" x14ac:dyDescent="0.25">
      <c r="A1824" s="7">
        <v>3</v>
      </c>
      <c r="B1824" t="s">
        <v>5851</v>
      </c>
    </row>
    <row r="1825" spans="1:2" x14ac:dyDescent="0.25">
      <c r="A1825" s="7">
        <v>3</v>
      </c>
      <c r="B1825" t="s">
        <v>5852</v>
      </c>
    </row>
    <row r="1826" spans="1:2" x14ac:dyDescent="0.25">
      <c r="A1826" s="7">
        <v>3</v>
      </c>
      <c r="B1826" t="s">
        <v>5853</v>
      </c>
    </row>
    <row r="1827" spans="1:2" x14ac:dyDescent="0.25">
      <c r="A1827" s="7">
        <v>3</v>
      </c>
      <c r="B1827" t="s">
        <v>5854</v>
      </c>
    </row>
    <row r="1828" spans="1:2" x14ac:dyDescent="0.25">
      <c r="A1828" s="7">
        <v>3</v>
      </c>
      <c r="B1828" t="s">
        <v>5855</v>
      </c>
    </row>
    <row r="1829" spans="1:2" x14ac:dyDescent="0.25">
      <c r="A1829" s="7">
        <v>3</v>
      </c>
      <c r="B1829" t="s">
        <v>5856</v>
      </c>
    </row>
    <row r="1830" spans="1:2" x14ac:dyDescent="0.25">
      <c r="A1830" s="7">
        <v>3</v>
      </c>
      <c r="B1830" t="s">
        <v>5857</v>
      </c>
    </row>
    <row r="1831" spans="1:2" x14ac:dyDescent="0.25">
      <c r="A1831" s="7">
        <v>3</v>
      </c>
      <c r="B1831" t="s">
        <v>5858</v>
      </c>
    </row>
    <row r="1832" spans="1:2" x14ac:dyDescent="0.25">
      <c r="A1832" s="7">
        <v>3</v>
      </c>
      <c r="B1832" t="s">
        <v>5859</v>
      </c>
    </row>
    <row r="1833" spans="1:2" x14ac:dyDescent="0.25">
      <c r="A1833" s="7">
        <v>3</v>
      </c>
      <c r="B1833" t="s">
        <v>5860</v>
      </c>
    </row>
    <row r="1834" spans="1:2" x14ac:dyDescent="0.25">
      <c r="A1834" s="7">
        <v>3</v>
      </c>
      <c r="B1834" t="s">
        <v>5861</v>
      </c>
    </row>
    <row r="1835" spans="1:2" x14ac:dyDescent="0.25">
      <c r="A1835" s="7">
        <v>3</v>
      </c>
      <c r="B1835" t="s">
        <v>5862</v>
      </c>
    </row>
    <row r="1836" spans="1:2" x14ac:dyDescent="0.25">
      <c r="A1836" s="7">
        <v>3</v>
      </c>
      <c r="B1836" t="s">
        <v>5863</v>
      </c>
    </row>
    <row r="1837" spans="1:2" x14ac:dyDescent="0.25">
      <c r="A1837" s="7">
        <v>3</v>
      </c>
      <c r="B1837" t="s">
        <v>5864</v>
      </c>
    </row>
    <row r="1838" spans="1:2" x14ac:dyDescent="0.25">
      <c r="A1838" s="7">
        <v>3</v>
      </c>
      <c r="B1838" t="s">
        <v>5865</v>
      </c>
    </row>
    <row r="1839" spans="1:2" x14ac:dyDescent="0.25">
      <c r="A1839" s="7">
        <v>3</v>
      </c>
      <c r="B1839" t="s">
        <v>5866</v>
      </c>
    </row>
    <row r="1840" spans="1:2" x14ac:dyDescent="0.25">
      <c r="A1840" s="7">
        <v>3</v>
      </c>
      <c r="B1840" t="s">
        <v>5867</v>
      </c>
    </row>
    <row r="1841" spans="1:2" x14ac:dyDescent="0.25">
      <c r="A1841" s="7">
        <v>3</v>
      </c>
      <c r="B1841" t="s">
        <v>5868</v>
      </c>
    </row>
    <row r="1842" spans="1:2" x14ac:dyDescent="0.25">
      <c r="A1842" s="7">
        <v>3</v>
      </c>
      <c r="B1842" t="s">
        <v>5869</v>
      </c>
    </row>
    <row r="1843" spans="1:2" x14ac:dyDescent="0.25">
      <c r="A1843" s="7">
        <v>3</v>
      </c>
      <c r="B1843" t="s">
        <v>5870</v>
      </c>
    </row>
    <row r="1844" spans="1:2" x14ac:dyDescent="0.25">
      <c r="A1844" s="7">
        <v>3</v>
      </c>
      <c r="B1844" t="s">
        <v>5871</v>
      </c>
    </row>
    <row r="1845" spans="1:2" x14ac:dyDescent="0.25">
      <c r="A1845" s="7">
        <v>3</v>
      </c>
      <c r="B1845" t="s">
        <v>5872</v>
      </c>
    </row>
    <row r="1846" spans="1:2" x14ac:dyDescent="0.25">
      <c r="A1846" s="7">
        <v>3</v>
      </c>
      <c r="B1846" t="s">
        <v>5873</v>
      </c>
    </row>
    <row r="1847" spans="1:2" x14ac:dyDescent="0.25">
      <c r="A1847" s="7">
        <v>3</v>
      </c>
      <c r="B1847" t="s">
        <v>5874</v>
      </c>
    </row>
    <row r="1848" spans="1:2" x14ac:dyDescent="0.25">
      <c r="A1848" s="7">
        <v>3</v>
      </c>
      <c r="B1848" t="s">
        <v>5875</v>
      </c>
    </row>
    <row r="1849" spans="1:2" x14ac:dyDescent="0.25">
      <c r="A1849" s="7">
        <v>3</v>
      </c>
      <c r="B1849" t="s">
        <v>5876</v>
      </c>
    </row>
    <row r="1850" spans="1:2" x14ac:dyDescent="0.25">
      <c r="A1850" s="7">
        <v>3</v>
      </c>
      <c r="B1850" t="s">
        <v>5877</v>
      </c>
    </row>
    <row r="1851" spans="1:2" x14ac:dyDescent="0.25">
      <c r="A1851" s="7">
        <v>3</v>
      </c>
      <c r="B1851" t="s">
        <v>5878</v>
      </c>
    </row>
    <row r="1852" spans="1:2" x14ac:dyDescent="0.25">
      <c r="A1852" s="7">
        <v>3</v>
      </c>
      <c r="B1852" t="s">
        <v>5879</v>
      </c>
    </row>
    <row r="1853" spans="1:2" x14ac:dyDescent="0.25">
      <c r="A1853" s="7">
        <v>3</v>
      </c>
      <c r="B1853" t="s">
        <v>5880</v>
      </c>
    </row>
    <row r="1854" spans="1:2" x14ac:dyDescent="0.25">
      <c r="A1854" s="7">
        <v>3</v>
      </c>
      <c r="B1854" t="s">
        <v>5881</v>
      </c>
    </row>
    <row r="1855" spans="1:2" x14ac:dyDescent="0.25">
      <c r="A1855" s="7">
        <v>3</v>
      </c>
      <c r="B1855" t="s">
        <v>5882</v>
      </c>
    </row>
    <row r="1856" spans="1:2" x14ac:dyDescent="0.25">
      <c r="A1856" s="7">
        <v>3</v>
      </c>
      <c r="B1856" t="s">
        <v>5883</v>
      </c>
    </row>
    <row r="1857" spans="1:2" x14ac:dyDescent="0.25">
      <c r="A1857" s="7">
        <v>3</v>
      </c>
      <c r="B1857" t="s">
        <v>5884</v>
      </c>
    </row>
    <row r="1858" spans="1:2" x14ac:dyDescent="0.25">
      <c r="A1858" s="7">
        <v>3</v>
      </c>
      <c r="B1858" t="s">
        <v>5885</v>
      </c>
    </row>
    <row r="1859" spans="1:2" x14ac:dyDescent="0.25">
      <c r="A1859" s="7">
        <v>3</v>
      </c>
      <c r="B1859" t="s">
        <v>5886</v>
      </c>
    </row>
    <row r="1860" spans="1:2" x14ac:dyDescent="0.25">
      <c r="A1860" s="7">
        <v>3</v>
      </c>
      <c r="B1860" t="s">
        <v>5887</v>
      </c>
    </row>
    <row r="1861" spans="1:2" x14ac:dyDescent="0.25">
      <c r="A1861" s="7">
        <v>3</v>
      </c>
      <c r="B1861" t="s">
        <v>5888</v>
      </c>
    </row>
    <row r="1862" spans="1:2" x14ac:dyDescent="0.25">
      <c r="A1862" s="7">
        <v>3</v>
      </c>
      <c r="B1862" t="s">
        <v>5889</v>
      </c>
    </row>
    <row r="1863" spans="1:2" x14ac:dyDescent="0.25">
      <c r="A1863" s="7">
        <v>3</v>
      </c>
      <c r="B1863" t="s">
        <v>5890</v>
      </c>
    </row>
    <row r="1864" spans="1:2" x14ac:dyDescent="0.25">
      <c r="A1864" s="7">
        <v>3</v>
      </c>
      <c r="B1864" t="s">
        <v>5891</v>
      </c>
    </row>
    <row r="1865" spans="1:2" x14ac:dyDescent="0.25">
      <c r="A1865" s="7">
        <v>3</v>
      </c>
      <c r="B1865" t="s">
        <v>5892</v>
      </c>
    </row>
    <row r="1866" spans="1:2" x14ac:dyDescent="0.25">
      <c r="A1866" s="7">
        <v>3</v>
      </c>
      <c r="B1866" t="s">
        <v>5893</v>
      </c>
    </row>
    <row r="1867" spans="1:2" x14ac:dyDescent="0.25">
      <c r="A1867" s="7">
        <v>3</v>
      </c>
      <c r="B1867" t="s">
        <v>5894</v>
      </c>
    </row>
    <row r="1868" spans="1:2" x14ac:dyDescent="0.25">
      <c r="A1868" s="7">
        <v>3</v>
      </c>
      <c r="B1868" t="s">
        <v>5895</v>
      </c>
    </row>
    <row r="1869" spans="1:2" x14ac:dyDescent="0.25">
      <c r="A1869" s="7">
        <v>3</v>
      </c>
      <c r="B1869" t="s">
        <v>5896</v>
      </c>
    </row>
    <row r="1870" spans="1:2" x14ac:dyDescent="0.25">
      <c r="A1870" s="7">
        <v>3</v>
      </c>
      <c r="B1870" t="s">
        <v>5897</v>
      </c>
    </row>
    <row r="1871" spans="1:2" x14ac:dyDescent="0.25">
      <c r="A1871" s="7">
        <v>3</v>
      </c>
      <c r="B1871" t="s">
        <v>5898</v>
      </c>
    </row>
    <row r="1872" spans="1:2" x14ac:dyDescent="0.25">
      <c r="A1872" s="7">
        <v>3</v>
      </c>
      <c r="B1872" t="s">
        <v>5899</v>
      </c>
    </row>
    <row r="1873" spans="1:2" x14ac:dyDescent="0.25">
      <c r="A1873" s="7">
        <v>3</v>
      </c>
      <c r="B1873" t="s">
        <v>5900</v>
      </c>
    </row>
    <row r="1874" spans="1:2" x14ac:dyDescent="0.25">
      <c r="A1874" s="7">
        <v>3</v>
      </c>
      <c r="B1874" t="s">
        <v>5901</v>
      </c>
    </row>
    <row r="1875" spans="1:2" x14ac:dyDescent="0.25">
      <c r="A1875" s="7">
        <v>3</v>
      </c>
      <c r="B1875" t="s">
        <v>5902</v>
      </c>
    </row>
    <row r="1876" spans="1:2" x14ac:dyDescent="0.25">
      <c r="A1876" s="7">
        <v>3</v>
      </c>
      <c r="B1876" t="s">
        <v>5903</v>
      </c>
    </row>
    <row r="1877" spans="1:2" x14ac:dyDescent="0.25">
      <c r="A1877" s="7">
        <v>3</v>
      </c>
      <c r="B1877" t="s">
        <v>5904</v>
      </c>
    </row>
    <row r="1878" spans="1:2" x14ac:dyDescent="0.25">
      <c r="A1878" s="7">
        <v>3</v>
      </c>
      <c r="B1878" t="s">
        <v>5905</v>
      </c>
    </row>
    <row r="1879" spans="1:2" x14ac:dyDescent="0.25">
      <c r="A1879" s="7">
        <v>3</v>
      </c>
      <c r="B1879" t="s">
        <v>5906</v>
      </c>
    </row>
    <row r="1880" spans="1:2" x14ac:dyDescent="0.25">
      <c r="A1880" s="7">
        <v>3</v>
      </c>
      <c r="B1880" t="s">
        <v>5907</v>
      </c>
    </row>
    <row r="1881" spans="1:2" x14ac:dyDescent="0.25">
      <c r="A1881" s="7">
        <v>3</v>
      </c>
      <c r="B1881" t="s">
        <v>5908</v>
      </c>
    </row>
    <row r="1882" spans="1:2" x14ac:dyDescent="0.25">
      <c r="A1882" s="7">
        <v>3</v>
      </c>
      <c r="B1882" t="s">
        <v>5909</v>
      </c>
    </row>
    <row r="1883" spans="1:2" x14ac:dyDescent="0.25">
      <c r="A1883" s="7">
        <v>3</v>
      </c>
      <c r="B1883" t="s">
        <v>5910</v>
      </c>
    </row>
    <row r="1884" spans="1:2" x14ac:dyDescent="0.25">
      <c r="A1884" s="7">
        <v>3</v>
      </c>
      <c r="B1884" t="s">
        <v>5911</v>
      </c>
    </row>
    <row r="1885" spans="1:2" x14ac:dyDescent="0.25">
      <c r="A1885" s="7">
        <v>3</v>
      </c>
      <c r="B1885" t="s">
        <v>5912</v>
      </c>
    </row>
    <row r="1886" spans="1:2" x14ac:dyDescent="0.25">
      <c r="A1886" s="7">
        <v>3</v>
      </c>
      <c r="B1886" t="s">
        <v>5913</v>
      </c>
    </row>
    <row r="1887" spans="1:2" x14ac:dyDescent="0.25">
      <c r="A1887" s="7">
        <v>3</v>
      </c>
      <c r="B1887" t="s">
        <v>5914</v>
      </c>
    </row>
    <row r="1888" spans="1:2" x14ac:dyDescent="0.25">
      <c r="A1888" s="7">
        <v>3</v>
      </c>
      <c r="B1888" t="s">
        <v>5915</v>
      </c>
    </row>
    <row r="1889" spans="1:2" x14ac:dyDescent="0.25">
      <c r="A1889" s="7">
        <v>3</v>
      </c>
      <c r="B1889" t="s">
        <v>5916</v>
      </c>
    </row>
    <row r="1890" spans="1:2" x14ac:dyDescent="0.25">
      <c r="A1890" s="7">
        <v>3</v>
      </c>
      <c r="B1890" t="s">
        <v>5917</v>
      </c>
    </row>
    <row r="1891" spans="1:2" x14ac:dyDescent="0.25">
      <c r="A1891" s="7">
        <v>3</v>
      </c>
      <c r="B1891" t="s">
        <v>5918</v>
      </c>
    </row>
    <row r="1892" spans="1:2" x14ac:dyDescent="0.25">
      <c r="A1892" s="7">
        <v>3</v>
      </c>
      <c r="B1892" t="s">
        <v>5919</v>
      </c>
    </row>
    <row r="1893" spans="1:2" x14ac:dyDescent="0.25">
      <c r="A1893" s="7">
        <v>3</v>
      </c>
      <c r="B1893" t="s">
        <v>5920</v>
      </c>
    </row>
    <row r="1894" spans="1:2" x14ac:dyDescent="0.25">
      <c r="A1894" s="7">
        <v>3</v>
      </c>
      <c r="B1894" t="s">
        <v>5921</v>
      </c>
    </row>
    <row r="1895" spans="1:2" x14ac:dyDescent="0.25">
      <c r="A1895" s="7">
        <v>3</v>
      </c>
      <c r="B1895" t="s">
        <v>5922</v>
      </c>
    </row>
    <row r="1896" spans="1:2" x14ac:dyDescent="0.25">
      <c r="A1896" s="7">
        <v>3</v>
      </c>
      <c r="B1896" t="s">
        <v>5923</v>
      </c>
    </row>
    <row r="1897" spans="1:2" x14ac:dyDescent="0.25">
      <c r="A1897" s="7">
        <v>3</v>
      </c>
      <c r="B1897" t="s">
        <v>5924</v>
      </c>
    </row>
    <row r="1898" spans="1:2" x14ac:dyDescent="0.25">
      <c r="A1898" s="7">
        <v>3</v>
      </c>
      <c r="B1898" t="s">
        <v>5925</v>
      </c>
    </row>
    <row r="1899" spans="1:2" x14ac:dyDescent="0.25">
      <c r="A1899" s="7">
        <v>3</v>
      </c>
      <c r="B1899" t="s">
        <v>5926</v>
      </c>
    </row>
    <row r="1900" spans="1:2" x14ac:dyDescent="0.25">
      <c r="A1900" s="7">
        <v>3</v>
      </c>
      <c r="B1900" t="s">
        <v>5927</v>
      </c>
    </row>
    <row r="1901" spans="1:2" x14ac:dyDescent="0.25">
      <c r="A1901" s="7">
        <v>3</v>
      </c>
      <c r="B1901" t="s">
        <v>5928</v>
      </c>
    </row>
    <row r="1902" spans="1:2" x14ac:dyDescent="0.25">
      <c r="A1902" s="7">
        <v>3</v>
      </c>
      <c r="B1902" t="s">
        <v>5929</v>
      </c>
    </row>
    <row r="1903" spans="1:2" x14ac:dyDescent="0.25">
      <c r="A1903" s="7">
        <v>3</v>
      </c>
      <c r="B1903" t="s">
        <v>5930</v>
      </c>
    </row>
    <row r="1904" spans="1:2" x14ac:dyDescent="0.25">
      <c r="A1904" s="7">
        <v>3</v>
      </c>
      <c r="B1904" t="s">
        <v>5931</v>
      </c>
    </row>
    <row r="1905" spans="1:2" x14ac:dyDescent="0.25">
      <c r="A1905" s="7">
        <v>3</v>
      </c>
      <c r="B1905" t="s">
        <v>5932</v>
      </c>
    </row>
    <row r="1906" spans="1:2" x14ac:dyDescent="0.25">
      <c r="A1906" s="7">
        <v>3</v>
      </c>
      <c r="B1906" t="s">
        <v>5933</v>
      </c>
    </row>
    <row r="1907" spans="1:2" x14ac:dyDescent="0.25">
      <c r="A1907" s="7">
        <v>3</v>
      </c>
      <c r="B1907" t="s">
        <v>5934</v>
      </c>
    </row>
    <row r="1908" spans="1:2" x14ac:dyDescent="0.25">
      <c r="A1908" s="7">
        <v>3</v>
      </c>
      <c r="B1908" t="s">
        <v>5935</v>
      </c>
    </row>
    <row r="1909" spans="1:2" x14ac:dyDescent="0.25">
      <c r="A1909" s="7">
        <v>3</v>
      </c>
      <c r="B1909" t="s">
        <v>5936</v>
      </c>
    </row>
    <row r="1910" spans="1:2" x14ac:dyDescent="0.25">
      <c r="A1910" s="7">
        <v>3</v>
      </c>
      <c r="B1910" t="s">
        <v>5937</v>
      </c>
    </row>
    <row r="1911" spans="1:2" x14ac:dyDescent="0.25">
      <c r="A1911" s="7">
        <v>3</v>
      </c>
      <c r="B1911" t="s">
        <v>5938</v>
      </c>
    </row>
    <row r="1912" spans="1:2" x14ac:dyDescent="0.25">
      <c r="A1912" s="7">
        <v>3</v>
      </c>
      <c r="B1912" t="s">
        <v>5939</v>
      </c>
    </row>
    <row r="1913" spans="1:2" x14ac:dyDescent="0.25">
      <c r="A1913" s="7">
        <v>3</v>
      </c>
      <c r="B1913" t="s">
        <v>5940</v>
      </c>
    </row>
    <row r="1914" spans="1:2" x14ac:dyDescent="0.25">
      <c r="A1914" s="7">
        <v>3</v>
      </c>
      <c r="B1914" t="s">
        <v>5941</v>
      </c>
    </row>
    <row r="1915" spans="1:2" x14ac:dyDescent="0.25">
      <c r="A1915" s="7">
        <v>3</v>
      </c>
      <c r="B1915" t="s">
        <v>5942</v>
      </c>
    </row>
    <row r="1916" spans="1:2" x14ac:dyDescent="0.25">
      <c r="A1916" s="7">
        <v>3</v>
      </c>
      <c r="B1916" t="s">
        <v>5943</v>
      </c>
    </row>
    <row r="1917" spans="1:2" x14ac:dyDescent="0.25">
      <c r="A1917" s="7">
        <v>3</v>
      </c>
      <c r="B1917" t="s">
        <v>5944</v>
      </c>
    </row>
    <row r="1918" spans="1:2" x14ac:dyDescent="0.25">
      <c r="A1918" s="7">
        <v>3</v>
      </c>
      <c r="B1918" t="s">
        <v>5945</v>
      </c>
    </row>
    <row r="1919" spans="1:2" x14ac:dyDescent="0.25">
      <c r="A1919" s="7">
        <v>3</v>
      </c>
      <c r="B1919" t="s">
        <v>5946</v>
      </c>
    </row>
    <row r="1920" spans="1:2" x14ac:dyDescent="0.25">
      <c r="A1920" s="7">
        <v>3</v>
      </c>
      <c r="B1920" t="s">
        <v>5947</v>
      </c>
    </row>
    <row r="1921" spans="1:2" x14ac:dyDescent="0.25">
      <c r="A1921" s="7">
        <v>3</v>
      </c>
      <c r="B1921" t="s">
        <v>5948</v>
      </c>
    </row>
    <row r="1922" spans="1:2" x14ac:dyDescent="0.25">
      <c r="A1922" s="7">
        <v>3</v>
      </c>
      <c r="B1922" t="s">
        <v>5949</v>
      </c>
    </row>
    <row r="1923" spans="1:2" x14ac:dyDescent="0.25">
      <c r="A1923" s="7">
        <v>3</v>
      </c>
      <c r="B1923" t="s">
        <v>5950</v>
      </c>
    </row>
    <row r="1924" spans="1:2" x14ac:dyDescent="0.25">
      <c r="A1924" s="7">
        <v>3</v>
      </c>
      <c r="B1924" t="s">
        <v>5951</v>
      </c>
    </row>
    <row r="1925" spans="1:2" x14ac:dyDescent="0.25">
      <c r="A1925" s="7">
        <v>3</v>
      </c>
      <c r="B1925" t="s">
        <v>5952</v>
      </c>
    </row>
    <row r="1926" spans="1:2" x14ac:dyDescent="0.25">
      <c r="A1926" s="7">
        <v>3</v>
      </c>
      <c r="B1926" t="s">
        <v>5953</v>
      </c>
    </row>
    <row r="1927" spans="1:2" x14ac:dyDescent="0.25">
      <c r="A1927" s="7">
        <v>3</v>
      </c>
      <c r="B1927" t="s">
        <v>5954</v>
      </c>
    </row>
    <row r="1928" spans="1:2" x14ac:dyDescent="0.25">
      <c r="A1928" s="7">
        <v>3</v>
      </c>
      <c r="B1928" t="s">
        <v>5955</v>
      </c>
    </row>
    <row r="1929" spans="1:2" x14ac:dyDescent="0.25">
      <c r="A1929" s="7">
        <v>3</v>
      </c>
      <c r="B1929" t="s">
        <v>5956</v>
      </c>
    </row>
    <row r="1930" spans="1:2" x14ac:dyDescent="0.25">
      <c r="A1930" s="7">
        <v>3</v>
      </c>
      <c r="B1930" t="s">
        <v>5957</v>
      </c>
    </row>
    <row r="1931" spans="1:2" x14ac:dyDescent="0.25">
      <c r="A1931" s="7">
        <v>3</v>
      </c>
      <c r="B1931" t="s">
        <v>5958</v>
      </c>
    </row>
    <row r="1932" spans="1:2" x14ac:dyDescent="0.25">
      <c r="A1932" s="7">
        <v>3</v>
      </c>
      <c r="B1932" t="s">
        <v>5959</v>
      </c>
    </row>
    <row r="1933" spans="1:2" x14ac:dyDescent="0.25">
      <c r="A1933" s="7">
        <v>3</v>
      </c>
      <c r="B1933" t="s">
        <v>5960</v>
      </c>
    </row>
    <row r="1934" spans="1:2" x14ac:dyDescent="0.25">
      <c r="A1934" s="7">
        <v>3</v>
      </c>
      <c r="B1934" t="s">
        <v>5961</v>
      </c>
    </row>
    <row r="1935" spans="1:2" x14ac:dyDescent="0.25">
      <c r="A1935" s="7">
        <v>3</v>
      </c>
      <c r="B1935" t="s">
        <v>5962</v>
      </c>
    </row>
    <row r="1936" spans="1:2" x14ac:dyDescent="0.25">
      <c r="A1936" s="7">
        <v>3</v>
      </c>
      <c r="B1936" t="s">
        <v>5963</v>
      </c>
    </row>
    <row r="1937" spans="1:2" x14ac:dyDescent="0.25">
      <c r="A1937" s="7">
        <v>3</v>
      </c>
      <c r="B1937" t="s">
        <v>5964</v>
      </c>
    </row>
    <row r="1938" spans="1:2" x14ac:dyDescent="0.25">
      <c r="A1938" s="7">
        <v>3</v>
      </c>
      <c r="B1938" t="s">
        <v>5965</v>
      </c>
    </row>
    <row r="1939" spans="1:2" x14ac:dyDescent="0.25">
      <c r="A1939" s="7">
        <v>3</v>
      </c>
      <c r="B1939" t="s">
        <v>5966</v>
      </c>
    </row>
    <row r="1940" spans="1:2" x14ac:dyDescent="0.25">
      <c r="A1940" s="7">
        <v>3</v>
      </c>
      <c r="B1940" t="s">
        <v>5967</v>
      </c>
    </row>
    <row r="1941" spans="1:2" x14ac:dyDescent="0.25">
      <c r="A1941" s="7">
        <v>3</v>
      </c>
      <c r="B1941" t="s">
        <v>5968</v>
      </c>
    </row>
    <row r="1942" spans="1:2" x14ac:dyDescent="0.25">
      <c r="A1942" s="7">
        <v>3</v>
      </c>
      <c r="B1942" t="s">
        <v>5969</v>
      </c>
    </row>
    <row r="1943" spans="1:2" x14ac:dyDescent="0.25">
      <c r="A1943" s="7">
        <v>3</v>
      </c>
      <c r="B1943" t="s">
        <v>5970</v>
      </c>
    </row>
    <row r="1944" spans="1:2" x14ac:dyDescent="0.25">
      <c r="A1944" s="7">
        <v>3</v>
      </c>
      <c r="B1944" t="s">
        <v>5971</v>
      </c>
    </row>
    <row r="1945" spans="1:2" x14ac:dyDescent="0.25">
      <c r="A1945" s="7">
        <v>3</v>
      </c>
      <c r="B1945" t="s">
        <v>5972</v>
      </c>
    </row>
    <row r="1946" spans="1:2" x14ac:dyDescent="0.25">
      <c r="A1946" s="7">
        <v>3</v>
      </c>
      <c r="B1946" t="s">
        <v>5973</v>
      </c>
    </row>
    <row r="1947" spans="1:2" x14ac:dyDescent="0.25">
      <c r="A1947" s="7">
        <v>3</v>
      </c>
      <c r="B1947" t="s">
        <v>5974</v>
      </c>
    </row>
    <row r="1948" spans="1:2" x14ac:dyDescent="0.25">
      <c r="A1948" s="7">
        <v>3</v>
      </c>
      <c r="B1948" t="s">
        <v>5975</v>
      </c>
    </row>
    <row r="1949" spans="1:2" x14ac:dyDescent="0.25">
      <c r="A1949" s="7">
        <v>3</v>
      </c>
      <c r="B1949" t="s">
        <v>5976</v>
      </c>
    </row>
    <row r="1950" spans="1:2" x14ac:dyDescent="0.25">
      <c r="A1950" s="7">
        <v>3</v>
      </c>
      <c r="B1950" t="s">
        <v>5977</v>
      </c>
    </row>
    <row r="1951" spans="1:2" x14ac:dyDescent="0.25">
      <c r="A1951" s="7">
        <v>3</v>
      </c>
      <c r="B1951" t="s">
        <v>5978</v>
      </c>
    </row>
    <row r="1952" spans="1:2" x14ac:dyDescent="0.25">
      <c r="A1952" s="7">
        <v>3</v>
      </c>
      <c r="B1952" t="s">
        <v>5979</v>
      </c>
    </row>
    <row r="1953" spans="1:2" x14ac:dyDescent="0.25">
      <c r="A1953" s="7">
        <v>3</v>
      </c>
      <c r="B1953" t="s">
        <v>5980</v>
      </c>
    </row>
    <row r="1954" spans="1:2" x14ac:dyDescent="0.25">
      <c r="A1954" s="7">
        <v>3</v>
      </c>
      <c r="B1954" t="s">
        <v>5981</v>
      </c>
    </row>
    <row r="1955" spans="1:2" x14ac:dyDescent="0.25">
      <c r="A1955" s="7">
        <v>3</v>
      </c>
      <c r="B1955" t="s">
        <v>5982</v>
      </c>
    </row>
    <row r="1956" spans="1:2" x14ac:dyDescent="0.25">
      <c r="A1956" s="7">
        <v>3</v>
      </c>
      <c r="B1956" t="s">
        <v>5983</v>
      </c>
    </row>
    <row r="1957" spans="1:2" x14ac:dyDescent="0.25">
      <c r="A1957" s="7">
        <v>3</v>
      </c>
      <c r="B1957" t="s">
        <v>5984</v>
      </c>
    </row>
    <row r="1958" spans="1:2" x14ac:dyDescent="0.25">
      <c r="A1958" s="7">
        <v>3</v>
      </c>
      <c r="B1958" t="s">
        <v>5985</v>
      </c>
    </row>
    <row r="1959" spans="1:2" x14ac:dyDescent="0.25">
      <c r="A1959" s="7">
        <v>3</v>
      </c>
      <c r="B1959" t="s">
        <v>5986</v>
      </c>
    </row>
    <row r="1960" spans="1:2" x14ac:dyDescent="0.25">
      <c r="A1960" s="7">
        <v>3</v>
      </c>
      <c r="B1960" t="s">
        <v>5987</v>
      </c>
    </row>
    <row r="1961" spans="1:2" x14ac:dyDescent="0.25">
      <c r="A1961" s="7">
        <v>3</v>
      </c>
      <c r="B1961" t="s">
        <v>5988</v>
      </c>
    </row>
    <row r="1962" spans="1:2" x14ac:dyDescent="0.25">
      <c r="A1962" s="7">
        <v>3</v>
      </c>
      <c r="B1962" t="s">
        <v>5989</v>
      </c>
    </row>
    <row r="1963" spans="1:2" x14ac:dyDescent="0.25">
      <c r="A1963" s="7">
        <v>3</v>
      </c>
      <c r="B1963" t="s">
        <v>5990</v>
      </c>
    </row>
    <row r="1964" spans="1:2" x14ac:dyDescent="0.25">
      <c r="A1964" s="7">
        <v>3</v>
      </c>
      <c r="B1964" t="s">
        <v>5991</v>
      </c>
    </row>
    <row r="1965" spans="1:2" x14ac:dyDescent="0.25">
      <c r="A1965" s="7">
        <v>3</v>
      </c>
      <c r="B1965" t="s">
        <v>5992</v>
      </c>
    </row>
    <row r="1966" spans="1:2" x14ac:dyDescent="0.25">
      <c r="A1966" s="7">
        <v>3</v>
      </c>
      <c r="B1966" t="s">
        <v>5993</v>
      </c>
    </row>
    <row r="1967" spans="1:2" x14ac:dyDescent="0.25">
      <c r="A1967" s="7">
        <v>3</v>
      </c>
      <c r="B1967" t="s">
        <v>5994</v>
      </c>
    </row>
    <row r="1968" spans="1:2" x14ac:dyDescent="0.25">
      <c r="A1968" s="7">
        <v>3</v>
      </c>
      <c r="B1968" t="s">
        <v>5995</v>
      </c>
    </row>
    <row r="1969" spans="1:2" x14ac:dyDescent="0.25">
      <c r="A1969" s="7">
        <v>3</v>
      </c>
      <c r="B1969" t="s">
        <v>5996</v>
      </c>
    </row>
    <row r="1970" spans="1:2" x14ac:dyDescent="0.25">
      <c r="A1970" s="7">
        <v>3</v>
      </c>
      <c r="B1970" t="s">
        <v>5997</v>
      </c>
    </row>
    <row r="1971" spans="1:2" x14ac:dyDescent="0.25">
      <c r="A1971" s="7">
        <v>3</v>
      </c>
      <c r="B1971" t="s">
        <v>5998</v>
      </c>
    </row>
    <row r="1972" spans="1:2" x14ac:dyDescent="0.25">
      <c r="A1972" s="7">
        <v>3</v>
      </c>
      <c r="B1972" t="s">
        <v>5999</v>
      </c>
    </row>
    <row r="1973" spans="1:2" x14ac:dyDescent="0.25">
      <c r="A1973" s="7">
        <v>3</v>
      </c>
      <c r="B1973" t="s">
        <v>6000</v>
      </c>
    </row>
    <row r="1974" spans="1:2" x14ac:dyDescent="0.25">
      <c r="A1974" s="7">
        <v>3</v>
      </c>
      <c r="B1974" t="s">
        <v>6001</v>
      </c>
    </row>
    <row r="1975" spans="1:2" x14ac:dyDescent="0.25">
      <c r="A1975" s="7">
        <v>3</v>
      </c>
      <c r="B1975" t="s">
        <v>6002</v>
      </c>
    </row>
    <row r="1976" spans="1:2" x14ac:dyDescent="0.25">
      <c r="A1976" s="7">
        <v>3</v>
      </c>
      <c r="B1976" t="s">
        <v>6003</v>
      </c>
    </row>
    <row r="1977" spans="1:2" x14ac:dyDescent="0.25">
      <c r="A1977" s="7">
        <v>3</v>
      </c>
      <c r="B1977" t="s">
        <v>6004</v>
      </c>
    </row>
    <row r="1978" spans="1:2" x14ac:dyDescent="0.25">
      <c r="A1978" s="7">
        <v>3</v>
      </c>
      <c r="B1978" t="s">
        <v>6005</v>
      </c>
    </row>
    <row r="1979" spans="1:2" x14ac:dyDescent="0.25">
      <c r="A1979" s="7">
        <v>3</v>
      </c>
      <c r="B1979" t="s">
        <v>6006</v>
      </c>
    </row>
    <row r="1980" spans="1:2" x14ac:dyDescent="0.25">
      <c r="A1980" s="7">
        <v>3</v>
      </c>
      <c r="B1980" t="s">
        <v>6007</v>
      </c>
    </row>
    <row r="1981" spans="1:2" x14ac:dyDescent="0.25">
      <c r="A1981" s="7">
        <v>3</v>
      </c>
      <c r="B1981" t="s">
        <v>6008</v>
      </c>
    </row>
    <row r="1982" spans="1:2" x14ac:dyDescent="0.25">
      <c r="A1982" s="7">
        <v>3</v>
      </c>
      <c r="B1982" t="s">
        <v>6009</v>
      </c>
    </row>
    <row r="1983" spans="1:2" x14ac:dyDescent="0.25">
      <c r="A1983" s="7">
        <v>3</v>
      </c>
      <c r="B1983" t="s">
        <v>6010</v>
      </c>
    </row>
    <row r="1984" spans="1:2" x14ac:dyDescent="0.25">
      <c r="A1984" s="7">
        <v>3</v>
      </c>
      <c r="B1984" t="s">
        <v>6011</v>
      </c>
    </row>
    <row r="1985" spans="1:2" x14ac:dyDescent="0.25">
      <c r="A1985" s="7">
        <v>3</v>
      </c>
      <c r="B1985" t="s">
        <v>6012</v>
      </c>
    </row>
    <row r="1986" spans="1:2" x14ac:dyDescent="0.25">
      <c r="A1986" s="7">
        <v>3</v>
      </c>
      <c r="B1986" t="s">
        <v>6013</v>
      </c>
    </row>
    <row r="1987" spans="1:2" x14ac:dyDescent="0.25">
      <c r="A1987" s="7">
        <v>3</v>
      </c>
      <c r="B1987" t="s">
        <v>6014</v>
      </c>
    </row>
    <row r="1988" spans="1:2" x14ac:dyDescent="0.25">
      <c r="A1988" s="7">
        <v>3</v>
      </c>
      <c r="B1988" t="s">
        <v>6015</v>
      </c>
    </row>
    <row r="1989" spans="1:2" x14ac:dyDescent="0.25">
      <c r="A1989" s="7">
        <v>3</v>
      </c>
      <c r="B1989" t="s">
        <v>6016</v>
      </c>
    </row>
    <row r="1990" spans="1:2" x14ac:dyDescent="0.25">
      <c r="A1990" s="7">
        <v>3</v>
      </c>
      <c r="B1990" t="s">
        <v>6017</v>
      </c>
    </row>
    <row r="1991" spans="1:2" x14ac:dyDescent="0.25">
      <c r="A1991" s="7">
        <v>3</v>
      </c>
      <c r="B1991" t="s">
        <v>6018</v>
      </c>
    </row>
    <row r="1992" spans="1:2" x14ac:dyDescent="0.25">
      <c r="A1992" s="7">
        <v>3</v>
      </c>
      <c r="B1992" t="s">
        <v>6019</v>
      </c>
    </row>
    <row r="1993" spans="1:2" x14ac:dyDescent="0.25">
      <c r="A1993" s="7">
        <v>3</v>
      </c>
      <c r="B1993" t="s">
        <v>6020</v>
      </c>
    </row>
    <row r="1994" spans="1:2" x14ac:dyDescent="0.25">
      <c r="A1994" s="7">
        <v>3</v>
      </c>
      <c r="B1994" t="s">
        <v>6021</v>
      </c>
    </row>
    <row r="1995" spans="1:2" x14ac:dyDescent="0.25">
      <c r="A1995" s="7">
        <v>3</v>
      </c>
      <c r="B1995" t="s">
        <v>6022</v>
      </c>
    </row>
    <row r="1996" spans="1:2" x14ac:dyDescent="0.25">
      <c r="A1996" s="7">
        <v>3</v>
      </c>
      <c r="B1996" t="s">
        <v>6023</v>
      </c>
    </row>
    <row r="1997" spans="1:2" x14ac:dyDescent="0.25">
      <c r="A1997" s="7">
        <v>3</v>
      </c>
      <c r="B1997" t="s">
        <v>6024</v>
      </c>
    </row>
    <row r="1998" spans="1:2" x14ac:dyDescent="0.25">
      <c r="A1998" s="7">
        <v>3</v>
      </c>
      <c r="B1998" t="s">
        <v>6025</v>
      </c>
    </row>
    <row r="1999" spans="1:2" x14ac:dyDescent="0.25">
      <c r="A1999" s="7">
        <v>3</v>
      </c>
      <c r="B1999" t="s">
        <v>6026</v>
      </c>
    </row>
    <row r="2000" spans="1:2" x14ac:dyDescent="0.25">
      <c r="A2000" s="7">
        <v>3</v>
      </c>
      <c r="B2000" t="s">
        <v>6027</v>
      </c>
    </row>
    <row r="2001" spans="1:2" x14ac:dyDescent="0.25">
      <c r="A2001" s="7">
        <v>3</v>
      </c>
      <c r="B2001" t="s">
        <v>6028</v>
      </c>
    </row>
    <row r="2002" spans="1:2" x14ac:dyDescent="0.25">
      <c r="A2002" s="7">
        <v>3</v>
      </c>
      <c r="B2002" t="s">
        <v>6029</v>
      </c>
    </row>
    <row r="2003" spans="1:2" x14ac:dyDescent="0.25">
      <c r="A2003" s="7">
        <v>3</v>
      </c>
      <c r="B2003" t="s">
        <v>6030</v>
      </c>
    </row>
    <row r="2004" spans="1:2" x14ac:dyDescent="0.25">
      <c r="A2004" s="7">
        <v>3</v>
      </c>
      <c r="B2004" t="s">
        <v>6031</v>
      </c>
    </row>
    <row r="2005" spans="1:2" x14ac:dyDescent="0.25">
      <c r="A2005" s="7">
        <v>3</v>
      </c>
      <c r="B2005" t="s">
        <v>6032</v>
      </c>
    </row>
    <row r="2006" spans="1:2" x14ac:dyDescent="0.25">
      <c r="A2006" s="7">
        <v>3</v>
      </c>
      <c r="B2006" t="s">
        <v>6033</v>
      </c>
    </row>
    <row r="2007" spans="1:2" x14ac:dyDescent="0.25">
      <c r="A2007" s="7">
        <v>3</v>
      </c>
      <c r="B2007" t="s">
        <v>6034</v>
      </c>
    </row>
    <row r="2008" spans="1:2" x14ac:dyDescent="0.25">
      <c r="A2008" s="7">
        <v>3</v>
      </c>
      <c r="B2008" t="s">
        <v>6035</v>
      </c>
    </row>
    <row r="2009" spans="1:2" x14ac:dyDescent="0.25">
      <c r="A2009" s="7">
        <v>3</v>
      </c>
      <c r="B2009" t="s">
        <v>6036</v>
      </c>
    </row>
    <row r="2010" spans="1:2" x14ac:dyDescent="0.25">
      <c r="A2010" s="7">
        <v>3</v>
      </c>
      <c r="B2010" t="s">
        <v>6037</v>
      </c>
    </row>
    <row r="2011" spans="1:2" x14ac:dyDescent="0.25">
      <c r="A2011" s="7">
        <v>3</v>
      </c>
      <c r="B2011" t="s">
        <v>6038</v>
      </c>
    </row>
    <row r="2012" spans="1:2" x14ac:dyDescent="0.25">
      <c r="A2012" s="7">
        <v>3</v>
      </c>
      <c r="B2012" t="s">
        <v>6039</v>
      </c>
    </row>
    <row r="2013" spans="1:2" x14ac:dyDescent="0.25">
      <c r="A2013" s="7">
        <v>3</v>
      </c>
      <c r="B2013" t="s">
        <v>6040</v>
      </c>
    </row>
    <row r="2014" spans="1:2" x14ac:dyDescent="0.25">
      <c r="A2014" s="7">
        <v>3</v>
      </c>
      <c r="B2014" t="s">
        <v>6041</v>
      </c>
    </row>
    <row r="2015" spans="1:2" x14ac:dyDescent="0.25">
      <c r="A2015" s="7">
        <v>3</v>
      </c>
      <c r="B2015" t="s">
        <v>6042</v>
      </c>
    </row>
    <row r="2016" spans="1:2" x14ac:dyDescent="0.25">
      <c r="A2016" s="7">
        <v>3</v>
      </c>
      <c r="B2016" t="s">
        <v>6043</v>
      </c>
    </row>
    <row r="2017" spans="1:2" x14ac:dyDescent="0.25">
      <c r="A2017" s="7">
        <v>3</v>
      </c>
      <c r="B2017" t="s">
        <v>6044</v>
      </c>
    </row>
    <row r="2018" spans="1:2" x14ac:dyDescent="0.25">
      <c r="A2018" s="7">
        <v>3</v>
      </c>
      <c r="B2018" t="s">
        <v>6045</v>
      </c>
    </row>
    <row r="2019" spans="1:2" x14ac:dyDescent="0.25">
      <c r="A2019" s="7">
        <v>3</v>
      </c>
      <c r="B2019" t="s">
        <v>6046</v>
      </c>
    </row>
    <row r="2020" spans="1:2" x14ac:dyDescent="0.25">
      <c r="A2020" s="7">
        <v>3</v>
      </c>
      <c r="B2020" t="s">
        <v>6047</v>
      </c>
    </row>
    <row r="2021" spans="1:2" x14ac:dyDescent="0.25">
      <c r="A2021" s="7">
        <v>3</v>
      </c>
      <c r="B2021" t="s">
        <v>6048</v>
      </c>
    </row>
    <row r="2022" spans="1:2" x14ac:dyDescent="0.25">
      <c r="A2022" s="7">
        <v>3</v>
      </c>
      <c r="B2022" t="s">
        <v>6049</v>
      </c>
    </row>
    <row r="2023" spans="1:2" x14ac:dyDescent="0.25">
      <c r="A2023" s="7">
        <v>3</v>
      </c>
      <c r="B2023" t="s">
        <v>6050</v>
      </c>
    </row>
    <row r="2024" spans="1:2" x14ac:dyDescent="0.25">
      <c r="A2024" s="7">
        <v>3</v>
      </c>
      <c r="B2024" t="s">
        <v>6051</v>
      </c>
    </row>
    <row r="2025" spans="1:2" x14ac:dyDescent="0.25">
      <c r="A2025" s="7">
        <v>3</v>
      </c>
      <c r="B2025" t="s">
        <v>6052</v>
      </c>
    </row>
    <row r="2026" spans="1:2" x14ac:dyDescent="0.25">
      <c r="A2026" s="7">
        <v>3</v>
      </c>
      <c r="B2026" t="s">
        <v>6053</v>
      </c>
    </row>
    <row r="2027" spans="1:2" x14ac:dyDescent="0.25">
      <c r="A2027" s="7">
        <v>3</v>
      </c>
      <c r="B2027" t="s">
        <v>6054</v>
      </c>
    </row>
    <row r="2028" spans="1:2" x14ac:dyDescent="0.25">
      <c r="A2028" s="7">
        <v>3</v>
      </c>
      <c r="B2028" t="s">
        <v>6055</v>
      </c>
    </row>
    <row r="2029" spans="1:2" x14ac:dyDescent="0.25">
      <c r="A2029" s="7">
        <v>3</v>
      </c>
      <c r="B2029" t="s">
        <v>6056</v>
      </c>
    </row>
    <row r="2030" spans="1:2" x14ac:dyDescent="0.25">
      <c r="A2030" s="7">
        <v>3</v>
      </c>
      <c r="B2030" t="s">
        <v>6057</v>
      </c>
    </row>
    <row r="2031" spans="1:2" x14ac:dyDescent="0.25">
      <c r="A2031" s="7">
        <v>3</v>
      </c>
      <c r="B2031" t="s">
        <v>6058</v>
      </c>
    </row>
    <row r="2032" spans="1:2" x14ac:dyDescent="0.25">
      <c r="A2032" s="7">
        <v>3</v>
      </c>
      <c r="B2032" t="s">
        <v>6059</v>
      </c>
    </row>
    <row r="2033" spans="1:2" x14ac:dyDescent="0.25">
      <c r="A2033" s="7">
        <v>3</v>
      </c>
      <c r="B2033" t="s">
        <v>6060</v>
      </c>
    </row>
    <row r="2034" spans="1:2" x14ac:dyDescent="0.25">
      <c r="A2034" s="7">
        <v>3</v>
      </c>
      <c r="B2034" t="s">
        <v>6061</v>
      </c>
    </row>
    <row r="2035" spans="1:2" x14ac:dyDescent="0.25">
      <c r="A2035" s="7">
        <v>3</v>
      </c>
      <c r="B2035" t="s">
        <v>6062</v>
      </c>
    </row>
    <row r="2036" spans="1:2" x14ac:dyDescent="0.25">
      <c r="A2036" s="7">
        <v>3</v>
      </c>
      <c r="B2036" t="s">
        <v>6063</v>
      </c>
    </row>
    <row r="2037" spans="1:2" x14ac:dyDescent="0.25">
      <c r="A2037" s="7">
        <v>3</v>
      </c>
      <c r="B2037" t="s">
        <v>6064</v>
      </c>
    </row>
    <row r="2038" spans="1:2" x14ac:dyDescent="0.25">
      <c r="A2038" s="7">
        <v>3</v>
      </c>
      <c r="B2038" t="s">
        <v>6065</v>
      </c>
    </row>
    <row r="2039" spans="1:2" x14ac:dyDescent="0.25">
      <c r="A2039" s="7">
        <v>3</v>
      </c>
      <c r="B2039" t="s">
        <v>6066</v>
      </c>
    </row>
    <row r="2040" spans="1:2" x14ac:dyDescent="0.25">
      <c r="A2040" s="7">
        <v>3</v>
      </c>
      <c r="B2040" t="s">
        <v>6067</v>
      </c>
    </row>
    <row r="2041" spans="1:2" x14ac:dyDescent="0.25">
      <c r="A2041" s="7">
        <v>3</v>
      </c>
      <c r="B2041" t="s">
        <v>6068</v>
      </c>
    </row>
    <row r="2042" spans="1:2" x14ac:dyDescent="0.25">
      <c r="A2042" s="7">
        <v>3</v>
      </c>
      <c r="B2042" t="s">
        <v>6069</v>
      </c>
    </row>
    <row r="2043" spans="1:2" x14ac:dyDescent="0.25">
      <c r="A2043" s="7">
        <v>3</v>
      </c>
      <c r="B2043" t="s">
        <v>6070</v>
      </c>
    </row>
    <row r="2044" spans="1:2" x14ac:dyDescent="0.25">
      <c r="A2044" s="7">
        <v>3</v>
      </c>
      <c r="B2044" t="s">
        <v>6071</v>
      </c>
    </row>
    <row r="2045" spans="1:2" x14ac:dyDescent="0.25">
      <c r="A2045" s="7">
        <v>3</v>
      </c>
      <c r="B2045" t="s">
        <v>6072</v>
      </c>
    </row>
    <row r="2046" spans="1:2" x14ac:dyDescent="0.25">
      <c r="A2046" s="7">
        <v>3</v>
      </c>
      <c r="B2046" t="s">
        <v>6073</v>
      </c>
    </row>
    <row r="2047" spans="1:2" x14ac:dyDescent="0.25">
      <c r="A2047" s="7">
        <v>3</v>
      </c>
      <c r="B2047" t="s">
        <v>6074</v>
      </c>
    </row>
    <row r="2048" spans="1:2" x14ac:dyDescent="0.25">
      <c r="A2048" s="7">
        <v>3</v>
      </c>
      <c r="B2048" t="s">
        <v>6075</v>
      </c>
    </row>
    <row r="2049" spans="1:2" x14ac:dyDescent="0.25">
      <c r="A2049" s="7">
        <v>3</v>
      </c>
      <c r="B2049" t="s">
        <v>6076</v>
      </c>
    </row>
    <row r="2050" spans="1:2" x14ac:dyDescent="0.25">
      <c r="A2050" s="7">
        <v>3</v>
      </c>
      <c r="B2050" t="s">
        <v>6077</v>
      </c>
    </row>
    <row r="2051" spans="1:2" x14ac:dyDescent="0.25">
      <c r="A2051" s="7">
        <v>3</v>
      </c>
      <c r="B2051" t="s">
        <v>6078</v>
      </c>
    </row>
    <row r="2052" spans="1:2" x14ac:dyDescent="0.25">
      <c r="A2052" s="7">
        <v>3</v>
      </c>
      <c r="B2052" t="s">
        <v>6079</v>
      </c>
    </row>
    <row r="2053" spans="1:2" x14ac:dyDescent="0.25">
      <c r="A2053" s="7">
        <v>3</v>
      </c>
      <c r="B2053" t="s">
        <v>6080</v>
      </c>
    </row>
    <row r="2054" spans="1:2" x14ac:dyDescent="0.25">
      <c r="A2054" s="7">
        <v>3</v>
      </c>
      <c r="B2054" t="s">
        <v>6081</v>
      </c>
    </row>
    <row r="2055" spans="1:2" x14ac:dyDescent="0.25">
      <c r="A2055" s="7">
        <v>3</v>
      </c>
      <c r="B2055" t="s">
        <v>6082</v>
      </c>
    </row>
    <row r="2056" spans="1:2" x14ac:dyDescent="0.25">
      <c r="A2056" s="7">
        <v>3</v>
      </c>
      <c r="B2056" t="s">
        <v>6083</v>
      </c>
    </row>
    <row r="2057" spans="1:2" x14ac:dyDescent="0.25">
      <c r="A2057" s="7">
        <v>3</v>
      </c>
      <c r="B2057" t="s">
        <v>6084</v>
      </c>
    </row>
    <row r="2058" spans="1:2" x14ac:dyDescent="0.25">
      <c r="A2058" s="7">
        <v>3</v>
      </c>
      <c r="B2058" t="s">
        <v>6085</v>
      </c>
    </row>
    <row r="2059" spans="1:2" x14ac:dyDescent="0.25">
      <c r="A2059" s="7">
        <v>3</v>
      </c>
      <c r="B2059" t="s">
        <v>6086</v>
      </c>
    </row>
    <row r="2060" spans="1:2" x14ac:dyDescent="0.25">
      <c r="A2060" s="7">
        <v>3</v>
      </c>
      <c r="B2060" t="s">
        <v>6087</v>
      </c>
    </row>
    <row r="2061" spans="1:2" x14ac:dyDescent="0.25">
      <c r="A2061" s="7">
        <v>3</v>
      </c>
      <c r="B2061" t="s">
        <v>6088</v>
      </c>
    </row>
    <row r="2062" spans="1:2" x14ac:dyDescent="0.25">
      <c r="A2062" s="7">
        <v>3</v>
      </c>
      <c r="B2062" t="s">
        <v>6089</v>
      </c>
    </row>
    <row r="2063" spans="1:2" x14ac:dyDescent="0.25">
      <c r="A2063" s="7">
        <v>3</v>
      </c>
      <c r="B2063" t="s">
        <v>6090</v>
      </c>
    </row>
    <row r="2064" spans="1:2" x14ac:dyDescent="0.25">
      <c r="A2064" s="7">
        <v>3</v>
      </c>
      <c r="B2064" t="s">
        <v>6091</v>
      </c>
    </row>
    <row r="2065" spans="1:2" x14ac:dyDescent="0.25">
      <c r="A2065" s="7">
        <v>3</v>
      </c>
      <c r="B2065" t="s">
        <v>6092</v>
      </c>
    </row>
    <row r="2066" spans="1:2" x14ac:dyDescent="0.25">
      <c r="A2066" s="7">
        <v>3</v>
      </c>
      <c r="B2066" t="s">
        <v>6093</v>
      </c>
    </row>
    <row r="2067" spans="1:2" x14ac:dyDescent="0.25">
      <c r="A2067" s="7">
        <v>3</v>
      </c>
      <c r="B2067" t="s">
        <v>6094</v>
      </c>
    </row>
    <row r="2068" spans="1:2" x14ac:dyDescent="0.25">
      <c r="A2068" s="7">
        <v>3</v>
      </c>
      <c r="B2068" t="s">
        <v>6095</v>
      </c>
    </row>
    <row r="2069" spans="1:2" x14ac:dyDescent="0.25">
      <c r="A2069" s="7">
        <v>3</v>
      </c>
      <c r="B2069" t="s">
        <v>6096</v>
      </c>
    </row>
    <row r="2070" spans="1:2" x14ac:dyDescent="0.25">
      <c r="A2070" s="7">
        <v>3</v>
      </c>
      <c r="B2070" t="s">
        <v>6097</v>
      </c>
    </row>
    <row r="2071" spans="1:2" x14ac:dyDescent="0.25">
      <c r="A2071" s="7">
        <v>3</v>
      </c>
      <c r="B2071" t="s">
        <v>6098</v>
      </c>
    </row>
    <row r="2072" spans="1:2" x14ac:dyDescent="0.25">
      <c r="A2072" s="7">
        <v>3</v>
      </c>
      <c r="B2072" t="s">
        <v>6099</v>
      </c>
    </row>
    <row r="2073" spans="1:2" x14ac:dyDescent="0.25">
      <c r="A2073" s="7">
        <v>3</v>
      </c>
      <c r="B2073" t="s">
        <v>6100</v>
      </c>
    </row>
    <row r="2074" spans="1:2" x14ac:dyDescent="0.25">
      <c r="A2074" s="7">
        <v>3</v>
      </c>
      <c r="B2074" t="s">
        <v>6101</v>
      </c>
    </row>
    <row r="2075" spans="1:2" x14ac:dyDescent="0.25">
      <c r="A2075" s="7">
        <v>3</v>
      </c>
      <c r="B2075" t="s">
        <v>6102</v>
      </c>
    </row>
    <row r="2076" spans="1:2" x14ac:dyDescent="0.25">
      <c r="A2076" s="7">
        <v>3</v>
      </c>
      <c r="B2076" t="s">
        <v>6103</v>
      </c>
    </row>
    <row r="2077" spans="1:2" x14ac:dyDescent="0.25">
      <c r="A2077" s="7">
        <v>3</v>
      </c>
      <c r="B2077" t="s">
        <v>6104</v>
      </c>
    </row>
    <row r="2078" spans="1:2" x14ac:dyDescent="0.25">
      <c r="A2078" s="7">
        <v>3</v>
      </c>
      <c r="B2078" t="s">
        <v>6105</v>
      </c>
    </row>
    <row r="2079" spans="1:2" x14ac:dyDescent="0.25">
      <c r="A2079" s="7">
        <v>3</v>
      </c>
      <c r="B2079" t="s">
        <v>6106</v>
      </c>
    </row>
    <row r="2080" spans="1:2" x14ac:dyDescent="0.25">
      <c r="A2080" s="7">
        <v>3</v>
      </c>
      <c r="B2080" t="s">
        <v>6107</v>
      </c>
    </row>
    <row r="2081" spans="1:2" x14ac:dyDescent="0.25">
      <c r="A2081" s="7">
        <v>3</v>
      </c>
      <c r="B2081" t="s">
        <v>6108</v>
      </c>
    </row>
    <row r="2082" spans="1:2" x14ac:dyDescent="0.25">
      <c r="A2082" s="7">
        <v>3</v>
      </c>
      <c r="B2082" t="s">
        <v>6109</v>
      </c>
    </row>
    <row r="2083" spans="1:2" x14ac:dyDescent="0.25">
      <c r="A2083" s="7">
        <v>3</v>
      </c>
      <c r="B2083" t="s">
        <v>6110</v>
      </c>
    </row>
    <row r="2084" spans="1:2" x14ac:dyDescent="0.25">
      <c r="A2084" s="7">
        <v>3</v>
      </c>
      <c r="B2084" t="s">
        <v>6111</v>
      </c>
    </row>
    <row r="2085" spans="1:2" x14ac:dyDescent="0.25">
      <c r="A2085" s="7">
        <v>3</v>
      </c>
      <c r="B2085" t="s">
        <v>6112</v>
      </c>
    </row>
    <row r="2086" spans="1:2" x14ac:dyDescent="0.25">
      <c r="A2086" s="7">
        <v>3</v>
      </c>
      <c r="B2086" t="s">
        <v>6113</v>
      </c>
    </row>
    <row r="2087" spans="1:2" x14ac:dyDescent="0.25">
      <c r="A2087" s="7">
        <v>3</v>
      </c>
      <c r="B2087" t="s">
        <v>6114</v>
      </c>
    </row>
    <row r="2088" spans="1:2" x14ac:dyDescent="0.25">
      <c r="A2088" s="7">
        <v>3</v>
      </c>
      <c r="B2088" t="s">
        <v>6115</v>
      </c>
    </row>
    <row r="2089" spans="1:2" x14ac:dyDescent="0.25">
      <c r="A2089" s="7">
        <v>3</v>
      </c>
      <c r="B2089" t="s">
        <v>6116</v>
      </c>
    </row>
    <row r="2090" spans="1:2" x14ac:dyDescent="0.25">
      <c r="A2090" s="7">
        <v>3</v>
      </c>
      <c r="B2090" t="s">
        <v>6117</v>
      </c>
    </row>
    <row r="2091" spans="1:2" x14ac:dyDescent="0.25">
      <c r="A2091" s="7">
        <v>3</v>
      </c>
      <c r="B2091" t="s">
        <v>6118</v>
      </c>
    </row>
    <row r="2092" spans="1:2" x14ac:dyDescent="0.25">
      <c r="A2092" s="7">
        <v>3</v>
      </c>
      <c r="B2092" t="s">
        <v>6119</v>
      </c>
    </row>
    <row r="2093" spans="1:2" x14ac:dyDescent="0.25">
      <c r="A2093" s="7">
        <v>3</v>
      </c>
      <c r="B2093" t="s">
        <v>6120</v>
      </c>
    </row>
    <row r="2094" spans="1:2" x14ac:dyDescent="0.25">
      <c r="A2094" s="7">
        <v>3</v>
      </c>
      <c r="B2094" t="s">
        <v>6121</v>
      </c>
    </row>
    <row r="2095" spans="1:2" x14ac:dyDescent="0.25">
      <c r="A2095" s="7">
        <v>3</v>
      </c>
      <c r="B2095" t="s">
        <v>6122</v>
      </c>
    </row>
    <row r="2096" spans="1:2" x14ac:dyDescent="0.25">
      <c r="A2096" s="7">
        <v>3</v>
      </c>
      <c r="B2096" t="s">
        <v>6123</v>
      </c>
    </row>
    <row r="2097" spans="1:2" x14ac:dyDescent="0.25">
      <c r="A2097" s="7">
        <v>3</v>
      </c>
      <c r="B2097" t="s">
        <v>6124</v>
      </c>
    </row>
    <row r="2098" spans="1:2" x14ac:dyDescent="0.25">
      <c r="A2098" s="7">
        <v>3</v>
      </c>
      <c r="B2098" t="s">
        <v>6125</v>
      </c>
    </row>
    <row r="2099" spans="1:2" x14ac:dyDescent="0.25">
      <c r="A2099" s="7">
        <v>3</v>
      </c>
      <c r="B2099" t="s">
        <v>6126</v>
      </c>
    </row>
    <row r="2100" spans="1:2" x14ac:dyDescent="0.25">
      <c r="A2100" s="7">
        <v>3</v>
      </c>
      <c r="B2100" t="s">
        <v>6127</v>
      </c>
    </row>
    <row r="2101" spans="1:2" x14ac:dyDescent="0.25">
      <c r="A2101" s="7">
        <v>3</v>
      </c>
      <c r="B2101" t="s">
        <v>6128</v>
      </c>
    </row>
    <row r="2102" spans="1:2" x14ac:dyDescent="0.25">
      <c r="A2102" s="7">
        <v>3</v>
      </c>
      <c r="B2102" t="s">
        <v>6129</v>
      </c>
    </row>
    <row r="2103" spans="1:2" x14ac:dyDescent="0.25">
      <c r="A2103" s="7">
        <v>3</v>
      </c>
      <c r="B2103" t="s">
        <v>6130</v>
      </c>
    </row>
    <row r="2104" spans="1:2" x14ac:dyDescent="0.25">
      <c r="A2104" s="7">
        <v>3</v>
      </c>
      <c r="B2104" t="s">
        <v>6131</v>
      </c>
    </row>
    <row r="2105" spans="1:2" x14ac:dyDescent="0.25">
      <c r="A2105" s="7">
        <v>3</v>
      </c>
      <c r="B2105" t="s">
        <v>6132</v>
      </c>
    </row>
    <row r="2106" spans="1:2" x14ac:dyDescent="0.25">
      <c r="A2106" s="7">
        <v>3</v>
      </c>
      <c r="B2106" t="s">
        <v>6133</v>
      </c>
    </row>
    <row r="2107" spans="1:2" x14ac:dyDescent="0.25">
      <c r="A2107" s="7">
        <v>3</v>
      </c>
      <c r="B2107" t="s">
        <v>6134</v>
      </c>
    </row>
    <row r="2108" spans="1:2" x14ac:dyDescent="0.25">
      <c r="A2108" s="7">
        <v>3</v>
      </c>
      <c r="B2108" t="s">
        <v>6135</v>
      </c>
    </row>
    <row r="2109" spans="1:2" x14ac:dyDescent="0.25">
      <c r="A2109" s="7">
        <v>3</v>
      </c>
      <c r="B2109" t="s">
        <v>6136</v>
      </c>
    </row>
    <row r="2110" spans="1:2" x14ac:dyDescent="0.25">
      <c r="A2110" s="7">
        <v>3</v>
      </c>
      <c r="B2110" t="s">
        <v>6137</v>
      </c>
    </row>
    <row r="2111" spans="1:2" x14ac:dyDescent="0.25">
      <c r="A2111" s="7">
        <v>3</v>
      </c>
      <c r="B2111" t="s">
        <v>6138</v>
      </c>
    </row>
    <row r="2112" spans="1:2" x14ac:dyDescent="0.25">
      <c r="A2112" s="7">
        <v>3</v>
      </c>
      <c r="B2112" t="s">
        <v>6139</v>
      </c>
    </row>
    <row r="2113" spans="1:2" x14ac:dyDescent="0.25">
      <c r="A2113" s="7">
        <v>3</v>
      </c>
      <c r="B2113" t="s">
        <v>6140</v>
      </c>
    </row>
    <row r="2114" spans="1:2" x14ac:dyDescent="0.25">
      <c r="A2114" s="7">
        <v>3</v>
      </c>
      <c r="B2114" t="s">
        <v>6141</v>
      </c>
    </row>
    <row r="2115" spans="1:2" x14ac:dyDescent="0.25">
      <c r="A2115" s="7">
        <v>3</v>
      </c>
      <c r="B2115" t="s">
        <v>6142</v>
      </c>
    </row>
    <row r="2116" spans="1:2" x14ac:dyDescent="0.25">
      <c r="A2116" s="7">
        <v>3</v>
      </c>
      <c r="B2116" t="s">
        <v>6143</v>
      </c>
    </row>
    <row r="2117" spans="1:2" x14ac:dyDescent="0.25">
      <c r="A2117" s="7">
        <v>3</v>
      </c>
      <c r="B2117" t="s">
        <v>6144</v>
      </c>
    </row>
    <row r="2118" spans="1:2" x14ac:dyDescent="0.25">
      <c r="A2118" s="7">
        <v>3</v>
      </c>
      <c r="B2118" t="s">
        <v>6145</v>
      </c>
    </row>
    <row r="2119" spans="1:2" x14ac:dyDescent="0.25">
      <c r="A2119" s="7">
        <v>3</v>
      </c>
      <c r="B2119" t="s">
        <v>6146</v>
      </c>
    </row>
    <row r="2120" spans="1:2" x14ac:dyDescent="0.25">
      <c r="A2120" s="7">
        <v>3</v>
      </c>
      <c r="B2120" t="s">
        <v>6147</v>
      </c>
    </row>
    <row r="2121" spans="1:2" x14ac:dyDescent="0.25">
      <c r="A2121" s="7">
        <v>3</v>
      </c>
      <c r="B2121" t="s">
        <v>6148</v>
      </c>
    </row>
    <row r="2122" spans="1:2" x14ac:dyDescent="0.25">
      <c r="A2122" s="7">
        <v>3</v>
      </c>
      <c r="B2122" t="s">
        <v>6149</v>
      </c>
    </row>
    <row r="2123" spans="1:2" x14ac:dyDescent="0.25">
      <c r="A2123" s="7">
        <v>3</v>
      </c>
      <c r="B2123" t="s">
        <v>6150</v>
      </c>
    </row>
    <row r="2124" spans="1:2" x14ac:dyDescent="0.25">
      <c r="A2124" s="7">
        <v>3</v>
      </c>
      <c r="B2124" t="s">
        <v>6151</v>
      </c>
    </row>
    <row r="2125" spans="1:2" x14ac:dyDescent="0.25">
      <c r="A2125" s="7">
        <v>3</v>
      </c>
      <c r="B2125" t="s">
        <v>6152</v>
      </c>
    </row>
    <row r="2126" spans="1:2" x14ac:dyDescent="0.25">
      <c r="A2126" s="7">
        <v>3</v>
      </c>
      <c r="B2126" t="s">
        <v>6153</v>
      </c>
    </row>
    <row r="2127" spans="1:2" x14ac:dyDescent="0.25">
      <c r="A2127" s="7">
        <v>3</v>
      </c>
      <c r="B2127" t="s">
        <v>6154</v>
      </c>
    </row>
    <row r="2128" spans="1:2" x14ac:dyDescent="0.25">
      <c r="A2128" s="7">
        <v>3</v>
      </c>
      <c r="B2128" t="s">
        <v>6155</v>
      </c>
    </row>
    <row r="2129" spans="1:2" x14ac:dyDescent="0.25">
      <c r="A2129" s="7">
        <v>3</v>
      </c>
      <c r="B2129" t="s">
        <v>6156</v>
      </c>
    </row>
    <row r="2130" spans="1:2" x14ac:dyDescent="0.25">
      <c r="A2130" s="7">
        <v>3</v>
      </c>
      <c r="B2130" t="s">
        <v>6157</v>
      </c>
    </row>
    <row r="2131" spans="1:2" x14ac:dyDescent="0.25">
      <c r="A2131" s="7">
        <v>3</v>
      </c>
      <c r="B2131" t="s">
        <v>6158</v>
      </c>
    </row>
    <row r="2132" spans="1:2" x14ac:dyDescent="0.25">
      <c r="A2132" s="7">
        <v>3</v>
      </c>
      <c r="B2132" t="s">
        <v>6159</v>
      </c>
    </row>
    <row r="2133" spans="1:2" x14ac:dyDescent="0.25">
      <c r="A2133" s="7">
        <v>3</v>
      </c>
      <c r="B2133" t="s">
        <v>6160</v>
      </c>
    </row>
    <row r="2134" spans="1:2" x14ac:dyDescent="0.25">
      <c r="A2134" s="7">
        <v>3</v>
      </c>
      <c r="B2134" t="s">
        <v>6161</v>
      </c>
    </row>
    <row r="2135" spans="1:2" x14ac:dyDescent="0.25">
      <c r="A2135" s="7">
        <v>3</v>
      </c>
      <c r="B2135" t="s">
        <v>6162</v>
      </c>
    </row>
    <row r="2136" spans="1:2" x14ac:dyDescent="0.25">
      <c r="A2136" s="7">
        <v>3</v>
      </c>
      <c r="B2136" t="s">
        <v>6163</v>
      </c>
    </row>
    <row r="2137" spans="1:2" x14ac:dyDescent="0.25">
      <c r="A2137" s="7">
        <v>3</v>
      </c>
      <c r="B2137" t="s">
        <v>6164</v>
      </c>
    </row>
    <row r="2138" spans="1:2" x14ac:dyDescent="0.25">
      <c r="A2138" s="7">
        <v>3</v>
      </c>
      <c r="B2138" t="s">
        <v>6165</v>
      </c>
    </row>
    <row r="2139" spans="1:2" x14ac:dyDescent="0.25">
      <c r="A2139" s="7">
        <v>3</v>
      </c>
      <c r="B2139" t="s">
        <v>6166</v>
      </c>
    </row>
    <row r="2140" spans="1:2" x14ac:dyDescent="0.25">
      <c r="A2140" s="7">
        <v>3</v>
      </c>
      <c r="B2140" t="s">
        <v>6167</v>
      </c>
    </row>
    <row r="2141" spans="1:2" x14ac:dyDescent="0.25">
      <c r="A2141" s="7">
        <v>3</v>
      </c>
      <c r="B2141" t="s">
        <v>6168</v>
      </c>
    </row>
    <row r="2142" spans="1:2" x14ac:dyDescent="0.25">
      <c r="A2142" s="7">
        <v>3</v>
      </c>
      <c r="B2142" t="s">
        <v>6169</v>
      </c>
    </row>
    <row r="2143" spans="1:2" x14ac:dyDescent="0.25">
      <c r="A2143" s="7">
        <v>3</v>
      </c>
      <c r="B2143" t="s">
        <v>6170</v>
      </c>
    </row>
    <row r="2144" spans="1:2" x14ac:dyDescent="0.25">
      <c r="A2144" s="7">
        <v>3</v>
      </c>
      <c r="B2144" t="s">
        <v>6171</v>
      </c>
    </row>
    <row r="2145" spans="1:2" x14ac:dyDescent="0.25">
      <c r="A2145" s="7">
        <v>3</v>
      </c>
      <c r="B2145" t="s">
        <v>6172</v>
      </c>
    </row>
    <row r="2146" spans="1:2" x14ac:dyDescent="0.25">
      <c r="A2146" s="7">
        <v>3</v>
      </c>
      <c r="B2146" t="s">
        <v>6173</v>
      </c>
    </row>
    <row r="2147" spans="1:2" x14ac:dyDescent="0.25">
      <c r="A2147" s="7">
        <v>3</v>
      </c>
      <c r="B2147" t="s">
        <v>6174</v>
      </c>
    </row>
    <row r="2148" spans="1:2" x14ac:dyDescent="0.25">
      <c r="A2148" s="7">
        <v>3</v>
      </c>
      <c r="B2148" t="s">
        <v>6175</v>
      </c>
    </row>
    <row r="2149" spans="1:2" x14ac:dyDescent="0.25">
      <c r="A2149" s="7">
        <v>3</v>
      </c>
      <c r="B2149" t="s">
        <v>6176</v>
      </c>
    </row>
    <row r="2150" spans="1:2" x14ac:dyDescent="0.25">
      <c r="A2150" s="7">
        <v>3</v>
      </c>
      <c r="B2150" t="s">
        <v>6177</v>
      </c>
    </row>
    <row r="2151" spans="1:2" x14ac:dyDescent="0.25">
      <c r="A2151" s="7">
        <v>3</v>
      </c>
      <c r="B2151" t="s">
        <v>6178</v>
      </c>
    </row>
    <row r="2152" spans="1:2" x14ac:dyDescent="0.25">
      <c r="A2152" s="7">
        <v>3</v>
      </c>
      <c r="B2152" t="s">
        <v>6179</v>
      </c>
    </row>
    <row r="2153" spans="1:2" x14ac:dyDescent="0.25">
      <c r="A2153" s="7">
        <v>3</v>
      </c>
      <c r="B2153" t="s">
        <v>6180</v>
      </c>
    </row>
    <row r="2154" spans="1:2" x14ac:dyDescent="0.25">
      <c r="A2154" s="7">
        <v>3</v>
      </c>
      <c r="B2154" t="s">
        <v>6181</v>
      </c>
    </row>
    <row r="2155" spans="1:2" x14ac:dyDescent="0.25">
      <c r="A2155" s="7">
        <v>3</v>
      </c>
      <c r="B2155" t="s">
        <v>6182</v>
      </c>
    </row>
    <row r="2156" spans="1:2" x14ac:dyDescent="0.25">
      <c r="A2156" s="7">
        <v>3</v>
      </c>
      <c r="B2156" t="s">
        <v>6183</v>
      </c>
    </row>
    <row r="2157" spans="1:2" x14ac:dyDescent="0.25">
      <c r="A2157" s="7">
        <v>3</v>
      </c>
      <c r="B2157" t="s">
        <v>6184</v>
      </c>
    </row>
    <row r="2158" spans="1:2" x14ac:dyDescent="0.25">
      <c r="A2158" s="7">
        <v>3</v>
      </c>
      <c r="B2158" t="s">
        <v>6185</v>
      </c>
    </row>
    <row r="2159" spans="1:2" x14ac:dyDescent="0.25">
      <c r="A2159" s="7">
        <v>3</v>
      </c>
      <c r="B2159" t="s">
        <v>6186</v>
      </c>
    </row>
    <row r="2160" spans="1:2" x14ac:dyDescent="0.25">
      <c r="A2160" s="7">
        <v>3</v>
      </c>
      <c r="B2160" t="s">
        <v>6187</v>
      </c>
    </row>
    <row r="2161" spans="1:2" x14ac:dyDescent="0.25">
      <c r="A2161" s="7">
        <v>3</v>
      </c>
      <c r="B2161" t="s">
        <v>6188</v>
      </c>
    </row>
    <row r="2162" spans="1:2" x14ac:dyDescent="0.25">
      <c r="A2162" s="7">
        <v>3</v>
      </c>
      <c r="B2162" t="s">
        <v>6189</v>
      </c>
    </row>
    <row r="2163" spans="1:2" x14ac:dyDescent="0.25">
      <c r="A2163" s="7">
        <v>3</v>
      </c>
      <c r="B2163" t="s">
        <v>6190</v>
      </c>
    </row>
    <row r="2164" spans="1:2" x14ac:dyDescent="0.25">
      <c r="A2164" s="7">
        <v>3</v>
      </c>
      <c r="B2164" t="s">
        <v>6191</v>
      </c>
    </row>
    <row r="2165" spans="1:2" x14ac:dyDescent="0.25">
      <c r="A2165" s="7">
        <v>3</v>
      </c>
      <c r="B2165" t="s">
        <v>6192</v>
      </c>
    </row>
    <row r="2166" spans="1:2" x14ac:dyDescent="0.25">
      <c r="A2166" s="7">
        <v>3</v>
      </c>
      <c r="B2166" t="s">
        <v>6193</v>
      </c>
    </row>
    <row r="2167" spans="1:2" x14ac:dyDescent="0.25">
      <c r="A2167" s="7">
        <v>3</v>
      </c>
      <c r="B2167" t="s">
        <v>6194</v>
      </c>
    </row>
    <row r="2168" spans="1:2" x14ac:dyDescent="0.25">
      <c r="A2168" s="7">
        <v>3</v>
      </c>
      <c r="B2168" t="s">
        <v>6195</v>
      </c>
    </row>
    <row r="2169" spans="1:2" x14ac:dyDescent="0.25">
      <c r="A2169" s="7">
        <v>3</v>
      </c>
      <c r="B2169" t="s">
        <v>6196</v>
      </c>
    </row>
    <row r="2170" spans="1:2" x14ac:dyDescent="0.25">
      <c r="A2170" s="7">
        <v>3</v>
      </c>
      <c r="B2170" t="s">
        <v>6197</v>
      </c>
    </row>
    <row r="2171" spans="1:2" x14ac:dyDescent="0.25">
      <c r="A2171" s="7">
        <v>3</v>
      </c>
      <c r="B2171" t="s">
        <v>6198</v>
      </c>
    </row>
    <row r="2172" spans="1:2" x14ac:dyDescent="0.25">
      <c r="A2172" s="7">
        <v>3</v>
      </c>
      <c r="B2172" t="s">
        <v>6199</v>
      </c>
    </row>
    <row r="2173" spans="1:2" x14ac:dyDescent="0.25">
      <c r="A2173" s="7">
        <v>3</v>
      </c>
      <c r="B2173" t="s">
        <v>6200</v>
      </c>
    </row>
    <row r="2174" spans="1:2" x14ac:dyDescent="0.25">
      <c r="A2174" s="7">
        <v>3</v>
      </c>
      <c r="B2174" t="s">
        <v>6201</v>
      </c>
    </row>
    <row r="2175" spans="1:2" x14ac:dyDescent="0.25">
      <c r="A2175" s="7">
        <v>3</v>
      </c>
      <c r="B2175" t="s">
        <v>6202</v>
      </c>
    </row>
    <row r="2176" spans="1:2" x14ac:dyDescent="0.25">
      <c r="A2176" s="7">
        <v>3</v>
      </c>
      <c r="B2176" t="s">
        <v>6203</v>
      </c>
    </row>
    <row r="2177" spans="1:2" x14ac:dyDescent="0.25">
      <c r="A2177" s="7">
        <v>3</v>
      </c>
      <c r="B2177" t="s">
        <v>6204</v>
      </c>
    </row>
    <row r="2178" spans="1:2" x14ac:dyDescent="0.25">
      <c r="A2178" s="7">
        <v>3</v>
      </c>
      <c r="B2178" t="s">
        <v>6205</v>
      </c>
    </row>
    <row r="2179" spans="1:2" x14ac:dyDescent="0.25">
      <c r="A2179" s="7">
        <v>3</v>
      </c>
      <c r="B2179" t="s">
        <v>6206</v>
      </c>
    </row>
    <row r="2180" spans="1:2" x14ac:dyDescent="0.25">
      <c r="A2180" s="7">
        <v>3</v>
      </c>
      <c r="B2180" t="s">
        <v>6207</v>
      </c>
    </row>
    <row r="2181" spans="1:2" x14ac:dyDescent="0.25">
      <c r="A2181" s="7">
        <v>3</v>
      </c>
      <c r="B2181" t="s">
        <v>6208</v>
      </c>
    </row>
    <row r="2182" spans="1:2" x14ac:dyDescent="0.25">
      <c r="A2182" s="7">
        <v>3</v>
      </c>
      <c r="B2182" t="s">
        <v>6209</v>
      </c>
    </row>
    <row r="2183" spans="1:2" x14ac:dyDescent="0.25">
      <c r="A2183" s="7">
        <v>3</v>
      </c>
      <c r="B2183" t="s">
        <v>6210</v>
      </c>
    </row>
    <row r="2184" spans="1:2" x14ac:dyDescent="0.25">
      <c r="A2184" s="7">
        <v>3</v>
      </c>
      <c r="B2184" t="s">
        <v>6211</v>
      </c>
    </row>
    <row r="2185" spans="1:2" x14ac:dyDescent="0.25">
      <c r="A2185" s="7">
        <v>3</v>
      </c>
      <c r="B2185" t="s">
        <v>6212</v>
      </c>
    </row>
    <row r="2186" spans="1:2" x14ac:dyDescent="0.25">
      <c r="A2186" s="7">
        <v>3</v>
      </c>
      <c r="B2186" t="s">
        <v>6213</v>
      </c>
    </row>
    <row r="2187" spans="1:2" x14ac:dyDescent="0.25">
      <c r="A2187" s="7">
        <v>3</v>
      </c>
      <c r="B2187" t="s">
        <v>6214</v>
      </c>
    </row>
    <row r="2188" spans="1:2" x14ac:dyDescent="0.25">
      <c r="A2188" s="7">
        <v>3</v>
      </c>
      <c r="B2188" t="s">
        <v>6215</v>
      </c>
    </row>
    <row r="2189" spans="1:2" x14ac:dyDescent="0.25">
      <c r="A2189" s="7">
        <v>3</v>
      </c>
      <c r="B2189" t="s">
        <v>6216</v>
      </c>
    </row>
    <row r="2190" spans="1:2" x14ac:dyDescent="0.25">
      <c r="A2190" s="7">
        <v>3</v>
      </c>
      <c r="B2190" t="s">
        <v>6217</v>
      </c>
    </row>
    <row r="2191" spans="1:2" x14ac:dyDescent="0.25">
      <c r="A2191" s="7">
        <v>3</v>
      </c>
      <c r="B2191" t="s">
        <v>6218</v>
      </c>
    </row>
    <row r="2192" spans="1:2" x14ac:dyDescent="0.25">
      <c r="A2192" s="7">
        <v>3</v>
      </c>
      <c r="B2192" t="s">
        <v>6219</v>
      </c>
    </row>
    <row r="2193" spans="1:2" x14ac:dyDescent="0.25">
      <c r="A2193" s="7">
        <v>3</v>
      </c>
      <c r="B2193" t="s">
        <v>6220</v>
      </c>
    </row>
    <row r="2194" spans="1:2" x14ac:dyDescent="0.25">
      <c r="A2194" s="7">
        <v>3</v>
      </c>
      <c r="B2194" t="s">
        <v>6221</v>
      </c>
    </row>
    <row r="2195" spans="1:2" x14ac:dyDescent="0.25">
      <c r="A2195" s="7">
        <v>3</v>
      </c>
      <c r="B2195" t="s">
        <v>6222</v>
      </c>
    </row>
    <row r="2196" spans="1:2" x14ac:dyDescent="0.25">
      <c r="A2196" s="7">
        <v>3</v>
      </c>
      <c r="B2196" t="s">
        <v>6223</v>
      </c>
    </row>
    <row r="2197" spans="1:2" x14ac:dyDescent="0.25">
      <c r="A2197" s="7">
        <v>3</v>
      </c>
      <c r="B2197" t="s">
        <v>6224</v>
      </c>
    </row>
    <row r="2198" spans="1:2" x14ac:dyDescent="0.25">
      <c r="A2198" s="7">
        <v>3</v>
      </c>
      <c r="B2198" t="s">
        <v>6225</v>
      </c>
    </row>
    <row r="2199" spans="1:2" x14ac:dyDescent="0.25">
      <c r="A2199" s="7">
        <v>3</v>
      </c>
      <c r="B2199" t="s">
        <v>6226</v>
      </c>
    </row>
    <row r="2200" spans="1:2" x14ac:dyDescent="0.25">
      <c r="A2200" s="7">
        <v>3</v>
      </c>
      <c r="B2200" t="s">
        <v>6227</v>
      </c>
    </row>
    <row r="2201" spans="1:2" x14ac:dyDescent="0.25">
      <c r="A2201" s="7">
        <v>3</v>
      </c>
      <c r="B2201" t="s">
        <v>6228</v>
      </c>
    </row>
    <row r="2202" spans="1:2" x14ac:dyDescent="0.25">
      <c r="A2202" s="7">
        <v>3</v>
      </c>
      <c r="B2202" t="s">
        <v>6229</v>
      </c>
    </row>
    <row r="2203" spans="1:2" x14ac:dyDescent="0.25">
      <c r="A2203" s="7">
        <v>3</v>
      </c>
      <c r="B2203" t="s">
        <v>6230</v>
      </c>
    </row>
    <row r="2204" spans="1:2" x14ac:dyDescent="0.25">
      <c r="A2204" s="7">
        <v>3</v>
      </c>
      <c r="B2204" t="s">
        <v>6231</v>
      </c>
    </row>
    <row r="2205" spans="1:2" x14ac:dyDescent="0.25">
      <c r="A2205" s="7">
        <v>3</v>
      </c>
      <c r="B2205" t="s">
        <v>6232</v>
      </c>
    </row>
    <row r="2206" spans="1:2" x14ac:dyDescent="0.25">
      <c r="A2206" s="7">
        <v>3</v>
      </c>
      <c r="B2206" t="s">
        <v>6233</v>
      </c>
    </row>
    <row r="2207" spans="1:2" x14ac:dyDescent="0.25">
      <c r="A2207" s="7">
        <v>3</v>
      </c>
      <c r="B2207" t="s">
        <v>6234</v>
      </c>
    </row>
    <row r="2208" spans="1:2" x14ac:dyDescent="0.25">
      <c r="A2208" s="7">
        <v>3</v>
      </c>
      <c r="B2208" t="s">
        <v>6235</v>
      </c>
    </row>
    <row r="2209" spans="1:2" x14ac:dyDescent="0.25">
      <c r="A2209" s="7">
        <v>3</v>
      </c>
      <c r="B2209" t="s">
        <v>6236</v>
      </c>
    </row>
    <row r="2210" spans="1:2" x14ac:dyDescent="0.25">
      <c r="A2210" s="7">
        <v>3</v>
      </c>
      <c r="B2210" t="s">
        <v>6237</v>
      </c>
    </row>
    <row r="2211" spans="1:2" x14ac:dyDescent="0.25">
      <c r="A2211" s="7">
        <v>3</v>
      </c>
      <c r="B2211" t="s">
        <v>6238</v>
      </c>
    </row>
    <row r="2212" spans="1:2" x14ac:dyDescent="0.25">
      <c r="A2212" s="7">
        <v>3</v>
      </c>
      <c r="B2212" t="s">
        <v>6239</v>
      </c>
    </row>
    <row r="2213" spans="1:2" x14ac:dyDescent="0.25">
      <c r="A2213" s="7">
        <v>3</v>
      </c>
      <c r="B2213" t="s">
        <v>6240</v>
      </c>
    </row>
    <row r="2214" spans="1:2" x14ac:dyDescent="0.25">
      <c r="A2214" s="7">
        <v>3</v>
      </c>
      <c r="B2214" t="s">
        <v>6241</v>
      </c>
    </row>
    <row r="2215" spans="1:2" x14ac:dyDescent="0.25">
      <c r="A2215" s="7">
        <v>3</v>
      </c>
      <c r="B2215" t="s">
        <v>6242</v>
      </c>
    </row>
    <row r="2216" spans="1:2" x14ac:dyDescent="0.25">
      <c r="A2216" s="7">
        <v>3</v>
      </c>
      <c r="B2216" t="s">
        <v>6243</v>
      </c>
    </row>
    <row r="2217" spans="1:2" x14ac:dyDescent="0.25">
      <c r="A2217" s="7">
        <v>3</v>
      </c>
      <c r="B2217" t="s">
        <v>6244</v>
      </c>
    </row>
    <row r="2218" spans="1:2" x14ac:dyDescent="0.25">
      <c r="A2218" s="7">
        <v>3</v>
      </c>
      <c r="B2218" t="s">
        <v>6245</v>
      </c>
    </row>
    <row r="2219" spans="1:2" x14ac:dyDescent="0.25">
      <c r="A2219" s="7">
        <v>3</v>
      </c>
      <c r="B2219" t="s">
        <v>6246</v>
      </c>
    </row>
    <row r="2220" spans="1:2" x14ac:dyDescent="0.25">
      <c r="A2220" s="7">
        <v>3</v>
      </c>
      <c r="B2220" t="s">
        <v>6247</v>
      </c>
    </row>
    <row r="2221" spans="1:2" x14ac:dyDescent="0.25">
      <c r="A2221" s="7">
        <v>3</v>
      </c>
      <c r="B2221" t="s">
        <v>6248</v>
      </c>
    </row>
    <row r="2222" spans="1:2" x14ac:dyDescent="0.25">
      <c r="A2222" s="7">
        <v>3</v>
      </c>
      <c r="B2222" t="s">
        <v>6249</v>
      </c>
    </row>
    <row r="2223" spans="1:2" x14ac:dyDescent="0.25">
      <c r="A2223" s="7">
        <v>3</v>
      </c>
      <c r="B2223" t="s">
        <v>6250</v>
      </c>
    </row>
    <row r="2224" spans="1:2" x14ac:dyDescent="0.25">
      <c r="A2224" s="7">
        <v>3</v>
      </c>
      <c r="B2224" t="s">
        <v>6251</v>
      </c>
    </row>
    <row r="2225" spans="1:2" x14ac:dyDescent="0.25">
      <c r="A2225" s="7">
        <v>3</v>
      </c>
      <c r="B2225" t="s">
        <v>6252</v>
      </c>
    </row>
    <row r="2226" spans="1:2" x14ac:dyDescent="0.25">
      <c r="A2226" s="7">
        <v>3</v>
      </c>
      <c r="B2226" t="s">
        <v>6253</v>
      </c>
    </row>
    <row r="2227" spans="1:2" x14ac:dyDescent="0.25">
      <c r="A2227" s="7">
        <v>3</v>
      </c>
      <c r="B2227" t="s">
        <v>6254</v>
      </c>
    </row>
    <row r="2228" spans="1:2" x14ac:dyDescent="0.25">
      <c r="A2228" s="7">
        <v>3</v>
      </c>
      <c r="B2228" t="s">
        <v>6255</v>
      </c>
    </row>
    <row r="2229" spans="1:2" x14ac:dyDescent="0.25">
      <c r="A2229" s="7">
        <v>3</v>
      </c>
      <c r="B2229" t="s">
        <v>6256</v>
      </c>
    </row>
    <row r="2230" spans="1:2" x14ac:dyDescent="0.25">
      <c r="A2230" s="7">
        <v>3</v>
      </c>
      <c r="B2230" t="s">
        <v>6257</v>
      </c>
    </row>
    <row r="2231" spans="1:2" x14ac:dyDescent="0.25">
      <c r="A2231" s="7">
        <v>3</v>
      </c>
      <c r="B2231" t="s">
        <v>6258</v>
      </c>
    </row>
    <row r="2232" spans="1:2" x14ac:dyDescent="0.25">
      <c r="A2232" s="7">
        <v>3</v>
      </c>
      <c r="B2232" t="s">
        <v>6259</v>
      </c>
    </row>
    <row r="2233" spans="1:2" x14ac:dyDescent="0.25">
      <c r="A2233" s="7">
        <v>3</v>
      </c>
      <c r="B2233" t="s">
        <v>6260</v>
      </c>
    </row>
    <row r="2234" spans="1:2" x14ac:dyDescent="0.25">
      <c r="A2234" s="7">
        <v>3</v>
      </c>
      <c r="B2234" t="s">
        <v>6261</v>
      </c>
    </row>
    <row r="2235" spans="1:2" x14ac:dyDescent="0.25">
      <c r="A2235" s="7">
        <v>3</v>
      </c>
      <c r="B2235" t="s">
        <v>6262</v>
      </c>
    </row>
    <row r="2236" spans="1:2" x14ac:dyDescent="0.25">
      <c r="A2236" s="7">
        <v>3</v>
      </c>
      <c r="B2236" t="s">
        <v>6263</v>
      </c>
    </row>
    <row r="2237" spans="1:2" x14ac:dyDescent="0.25">
      <c r="A2237" s="7">
        <v>3</v>
      </c>
      <c r="B2237" t="s">
        <v>6264</v>
      </c>
    </row>
    <row r="2238" spans="1:2" x14ac:dyDescent="0.25">
      <c r="A2238" s="7">
        <v>3</v>
      </c>
      <c r="B2238" t="s">
        <v>6265</v>
      </c>
    </row>
    <row r="2239" spans="1:2" x14ac:dyDescent="0.25">
      <c r="A2239" s="7">
        <v>3</v>
      </c>
      <c r="B2239" t="s">
        <v>6266</v>
      </c>
    </row>
    <row r="2240" spans="1:2" x14ac:dyDescent="0.25">
      <c r="A2240" s="7">
        <v>3</v>
      </c>
      <c r="B2240" t="s">
        <v>6267</v>
      </c>
    </row>
    <row r="2241" spans="1:2" x14ac:dyDescent="0.25">
      <c r="A2241" s="7">
        <v>3</v>
      </c>
      <c r="B2241" t="s">
        <v>6268</v>
      </c>
    </row>
    <row r="2242" spans="1:2" x14ac:dyDescent="0.25">
      <c r="A2242" s="7">
        <v>3</v>
      </c>
      <c r="B2242" t="s">
        <v>6269</v>
      </c>
    </row>
    <row r="2243" spans="1:2" x14ac:dyDescent="0.25">
      <c r="A2243" s="7">
        <v>3</v>
      </c>
      <c r="B2243" t="s">
        <v>6270</v>
      </c>
    </row>
    <row r="2244" spans="1:2" x14ac:dyDescent="0.25">
      <c r="A2244" s="7">
        <v>3</v>
      </c>
      <c r="B2244" t="s">
        <v>6271</v>
      </c>
    </row>
    <row r="2245" spans="1:2" x14ac:dyDescent="0.25">
      <c r="A2245" s="7">
        <v>3</v>
      </c>
      <c r="B2245" t="s">
        <v>6272</v>
      </c>
    </row>
    <row r="2246" spans="1:2" x14ac:dyDescent="0.25">
      <c r="A2246" s="7">
        <v>3</v>
      </c>
      <c r="B2246" t="s">
        <v>6273</v>
      </c>
    </row>
    <row r="2247" spans="1:2" x14ac:dyDescent="0.25">
      <c r="A2247" s="7">
        <v>3</v>
      </c>
      <c r="B2247" t="s">
        <v>6274</v>
      </c>
    </row>
    <row r="2248" spans="1:2" x14ac:dyDescent="0.25">
      <c r="A2248" s="7">
        <v>3</v>
      </c>
      <c r="B2248" t="s">
        <v>6275</v>
      </c>
    </row>
    <row r="2249" spans="1:2" x14ac:dyDescent="0.25">
      <c r="A2249" s="7">
        <v>3</v>
      </c>
      <c r="B2249" t="s">
        <v>6276</v>
      </c>
    </row>
    <row r="2250" spans="1:2" x14ac:dyDescent="0.25">
      <c r="A2250" s="7">
        <v>3</v>
      </c>
      <c r="B2250" t="s">
        <v>6277</v>
      </c>
    </row>
    <row r="2251" spans="1:2" x14ac:dyDescent="0.25">
      <c r="A2251" s="7">
        <v>3</v>
      </c>
      <c r="B2251" t="s">
        <v>6278</v>
      </c>
    </row>
    <row r="2252" spans="1:2" x14ac:dyDescent="0.25">
      <c r="A2252" s="7">
        <v>3</v>
      </c>
      <c r="B2252" t="s">
        <v>6279</v>
      </c>
    </row>
    <row r="2253" spans="1:2" x14ac:dyDescent="0.25">
      <c r="A2253" s="7">
        <v>3</v>
      </c>
      <c r="B2253" t="s">
        <v>6280</v>
      </c>
    </row>
    <row r="2254" spans="1:2" x14ac:dyDescent="0.25">
      <c r="A2254" s="7">
        <v>3</v>
      </c>
      <c r="B2254" t="s">
        <v>6281</v>
      </c>
    </row>
    <row r="2255" spans="1:2" x14ac:dyDescent="0.25">
      <c r="A2255" s="7">
        <v>3</v>
      </c>
      <c r="B2255" t="s">
        <v>6282</v>
      </c>
    </row>
    <row r="2256" spans="1:2" x14ac:dyDescent="0.25">
      <c r="A2256" s="7">
        <v>3</v>
      </c>
      <c r="B2256" t="s">
        <v>6283</v>
      </c>
    </row>
    <row r="2257" spans="1:2" x14ac:dyDescent="0.25">
      <c r="A2257" s="7">
        <v>3</v>
      </c>
      <c r="B2257" t="s">
        <v>6284</v>
      </c>
    </row>
    <row r="2258" spans="1:2" x14ac:dyDescent="0.25">
      <c r="A2258" s="7">
        <v>3</v>
      </c>
      <c r="B2258" t="s">
        <v>6285</v>
      </c>
    </row>
    <row r="2259" spans="1:2" x14ac:dyDescent="0.25">
      <c r="A2259" s="7">
        <v>3</v>
      </c>
      <c r="B2259" t="s">
        <v>6286</v>
      </c>
    </row>
    <row r="2260" spans="1:2" x14ac:dyDescent="0.25">
      <c r="A2260" s="7">
        <v>3</v>
      </c>
      <c r="B2260" t="s">
        <v>6287</v>
      </c>
    </row>
    <row r="2261" spans="1:2" x14ac:dyDescent="0.25">
      <c r="A2261" s="7">
        <v>3</v>
      </c>
      <c r="B2261" t="s">
        <v>6288</v>
      </c>
    </row>
    <row r="2262" spans="1:2" x14ac:dyDescent="0.25">
      <c r="A2262" s="7">
        <v>3</v>
      </c>
      <c r="B2262" t="s">
        <v>6289</v>
      </c>
    </row>
    <row r="2263" spans="1:2" x14ac:dyDescent="0.25">
      <c r="A2263" s="7">
        <v>3</v>
      </c>
      <c r="B2263" t="s">
        <v>6290</v>
      </c>
    </row>
    <row r="2264" spans="1:2" x14ac:dyDescent="0.25">
      <c r="A2264" s="7">
        <v>3</v>
      </c>
      <c r="B2264" t="s">
        <v>6291</v>
      </c>
    </row>
    <row r="2265" spans="1:2" x14ac:dyDescent="0.25">
      <c r="A2265" s="7">
        <v>3</v>
      </c>
      <c r="B2265" t="s">
        <v>6292</v>
      </c>
    </row>
    <row r="2266" spans="1:2" x14ac:dyDescent="0.25">
      <c r="A2266" s="7">
        <v>3</v>
      </c>
      <c r="B2266" t="s">
        <v>6293</v>
      </c>
    </row>
    <row r="2267" spans="1:2" x14ac:dyDescent="0.25">
      <c r="A2267" s="7">
        <v>3</v>
      </c>
      <c r="B2267" t="s">
        <v>6294</v>
      </c>
    </row>
    <row r="2268" spans="1:2" x14ac:dyDescent="0.25">
      <c r="A2268" s="7">
        <v>3</v>
      </c>
      <c r="B2268" t="s">
        <v>6295</v>
      </c>
    </row>
    <row r="2269" spans="1:2" x14ac:dyDescent="0.25">
      <c r="A2269" s="7">
        <v>3</v>
      </c>
      <c r="B2269" t="s">
        <v>6296</v>
      </c>
    </row>
    <row r="2270" spans="1:2" x14ac:dyDescent="0.25">
      <c r="A2270" s="7">
        <v>3</v>
      </c>
      <c r="B2270" t="s">
        <v>6297</v>
      </c>
    </row>
    <row r="2271" spans="1:2" x14ac:dyDescent="0.25">
      <c r="A2271" s="7">
        <v>3</v>
      </c>
      <c r="B2271" t="s">
        <v>6298</v>
      </c>
    </row>
    <row r="2272" spans="1:2" x14ac:dyDescent="0.25">
      <c r="A2272" s="7">
        <v>3</v>
      </c>
      <c r="B2272" t="s">
        <v>6299</v>
      </c>
    </row>
    <row r="2273" spans="1:2" x14ac:dyDescent="0.25">
      <c r="A2273" s="7">
        <v>3</v>
      </c>
      <c r="B2273" t="s">
        <v>6300</v>
      </c>
    </row>
    <row r="2274" spans="1:2" x14ac:dyDescent="0.25">
      <c r="A2274" s="7">
        <v>3</v>
      </c>
      <c r="B2274" t="s">
        <v>6301</v>
      </c>
    </row>
    <row r="2275" spans="1:2" x14ac:dyDescent="0.25">
      <c r="A2275" s="7">
        <v>3</v>
      </c>
      <c r="B2275" t="s">
        <v>6302</v>
      </c>
    </row>
    <row r="2276" spans="1:2" x14ac:dyDescent="0.25">
      <c r="A2276" s="7">
        <v>3</v>
      </c>
      <c r="B2276" t="s">
        <v>6303</v>
      </c>
    </row>
    <row r="2277" spans="1:2" x14ac:dyDescent="0.25">
      <c r="A2277" s="7">
        <v>3</v>
      </c>
      <c r="B2277" t="s">
        <v>6304</v>
      </c>
    </row>
    <row r="2278" spans="1:2" x14ac:dyDescent="0.25">
      <c r="A2278" s="7">
        <v>3</v>
      </c>
      <c r="B2278" t="s">
        <v>6305</v>
      </c>
    </row>
    <row r="2279" spans="1:2" x14ac:dyDescent="0.25">
      <c r="A2279" s="7">
        <v>3</v>
      </c>
      <c r="B2279" t="s">
        <v>6306</v>
      </c>
    </row>
    <row r="2280" spans="1:2" x14ac:dyDescent="0.25">
      <c r="A2280" s="7">
        <v>3</v>
      </c>
      <c r="B2280" t="s">
        <v>6307</v>
      </c>
    </row>
    <row r="2281" spans="1:2" x14ac:dyDescent="0.25">
      <c r="A2281" s="7">
        <v>3</v>
      </c>
      <c r="B2281" t="s">
        <v>6308</v>
      </c>
    </row>
    <row r="2282" spans="1:2" x14ac:dyDescent="0.25">
      <c r="A2282" s="7">
        <v>3</v>
      </c>
      <c r="B2282" t="s">
        <v>6309</v>
      </c>
    </row>
    <row r="2283" spans="1:2" x14ac:dyDescent="0.25">
      <c r="A2283" s="7">
        <v>3</v>
      </c>
      <c r="B2283" t="s">
        <v>6310</v>
      </c>
    </row>
    <row r="2284" spans="1:2" x14ac:dyDescent="0.25">
      <c r="A2284" s="7">
        <v>3</v>
      </c>
      <c r="B2284" t="s">
        <v>6311</v>
      </c>
    </row>
    <row r="2285" spans="1:2" x14ac:dyDescent="0.25">
      <c r="A2285" s="7">
        <v>3</v>
      </c>
      <c r="B2285" t="s">
        <v>6312</v>
      </c>
    </row>
    <row r="2286" spans="1:2" x14ac:dyDescent="0.25">
      <c r="A2286" s="7">
        <v>3</v>
      </c>
      <c r="B2286" t="s">
        <v>6313</v>
      </c>
    </row>
    <row r="2287" spans="1:2" x14ac:dyDescent="0.25">
      <c r="A2287" s="7">
        <v>3</v>
      </c>
      <c r="B2287" t="s">
        <v>6314</v>
      </c>
    </row>
    <row r="2288" spans="1:2" x14ac:dyDescent="0.25">
      <c r="A2288" s="7">
        <v>3</v>
      </c>
      <c r="B2288" t="s">
        <v>6315</v>
      </c>
    </row>
    <row r="2289" spans="1:2" x14ac:dyDescent="0.25">
      <c r="A2289" s="7">
        <v>3</v>
      </c>
      <c r="B2289" t="s">
        <v>6316</v>
      </c>
    </row>
    <row r="2290" spans="1:2" x14ac:dyDescent="0.25">
      <c r="A2290" s="7">
        <v>3</v>
      </c>
      <c r="B2290" t="s">
        <v>6317</v>
      </c>
    </row>
    <row r="2291" spans="1:2" x14ac:dyDescent="0.25">
      <c r="A2291" s="7">
        <v>3</v>
      </c>
      <c r="B2291" t="s">
        <v>6318</v>
      </c>
    </row>
    <row r="2292" spans="1:2" x14ac:dyDescent="0.25">
      <c r="A2292" s="7">
        <v>3</v>
      </c>
      <c r="B2292" t="s">
        <v>6319</v>
      </c>
    </row>
    <row r="2293" spans="1:2" x14ac:dyDescent="0.25">
      <c r="A2293" s="7">
        <v>3</v>
      </c>
      <c r="B2293" t="s">
        <v>6320</v>
      </c>
    </row>
    <row r="2294" spans="1:2" x14ac:dyDescent="0.25">
      <c r="A2294" s="7">
        <v>3</v>
      </c>
      <c r="B2294" t="s">
        <v>6321</v>
      </c>
    </row>
    <row r="2295" spans="1:2" x14ac:dyDescent="0.25">
      <c r="A2295" s="7">
        <v>3</v>
      </c>
      <c r="B2295" t="s">
        <v>6322</v>
      </c>
    </row>
    <row r="2296" spans="1:2" x14ac:dyDescent="0.25">
      <c r="A2296" s="7">
        <v>3</v>
      </c>
      <c r="B2296" t="s">
        <v>6323</v>
      </c>
    </row>
    <row r="2297" spans="1:2" x14ac:dyDescent="0.25">
      <c r="A2297" s="7">
        <v>3</v>
      </c>
      <c r="B2297" t="s">
        <v>6324</v>
      </c>
    </row>
    <row r="2298" spans="1:2" x14ac:dyDescent="0.25">
      <c r="A2298" s="7">
        <v>3</v>
      </c>
      <c r="B2298" t="s">
        <v>6325</v>
      </c>
    </row>
    <row r="2299" spans="1:2" x14ac:dyDescent="0.25">
      <c r="A2299" s="7">
        <v>3</v>
      </c>
      <c r="B2299" t="s">
        <v>6326</v>
      </c>
    </row>
    <row r="2300" spans="1:2" x14ac:dyDescent="0.25">
      <c r="A2300" s="7">
        <v>3</v>
      </c>
      <c r="B2300" t="s">
        <v>6327</v>
      </c>
    </row>
    <row r="2301" spans="1:2" x14ac:dyDescent="0.25">
      <c r="A2301" s="7">
        <v>3</v>
      </c>
      <c r="B2301" t="s">
        <v>6328</v>
      </c>
    </row>
    <row r="2302" spans="1:2" x14ac:dyDescent="0.25">
      <c r="A2302" s="7">
        <v>3</v>
      </c>
      <c r="B2302" t="s">
        <v>6329</v>
      </c>
    </row>
    <row r="2303" spans="1:2" x14ac:dyDescent="0.25">
      <c r="A2303" s="7">
        <v>3</v>
      </c>
      <c r="B2303" t="s">
        <v>6330</v>
      </c>
    </row>
    <row r="2304" spans="1:2" x14ac:dyDescent="0.25">
      <c r="A2304" s="7">
        <v>3</v>
      </c>
      <c r="B2304" t="s">
        <v>6331</v>
      </c>
    </row>
    <row r="2305" spans="1:2" x14ac:dyDescent="0.25">
      <c r="A2305" s="7">
        <v>3</v>
      </c>
      <c r="B2305" t="s">
        <v>6332</v>
      </c>
    </row>
    <row r="2306" spans="1:2" x14ac:dyDescent="0.25">
      <c r="A2306" s="7">
        <v>3</v>
      </c>
      <c r="B2306" t="s">
        <v>6333</v>
      </c>
    </row>
    <row r="2307" spans="1:2" x14ac:dyDescent="0.25">
      <c r="A2307" s="7">
        <v>3</v>
      </c>
      <c r="B2307" t="s">
        <v>6334</v>
      </c>
    </row>
    <row r="2308" spans="1:2" x14ac:dyDescent="0.25">
      <c r="A2308" s="7">
        <v>3</v>
      </c>
      <c r="B2308" t="s">
        <v>6335</v>
      </c>
    </row>
    <row r="2309" spans="1:2" x14ac:dyDescent="0.25">
      <c r="A2309" s="7">
        <v>3</v>
      </c>
      <c r="B2309" t="s">
        <v>6336</v>
      </c>
    </row>
    <row r="2310" spans="1:2" x14ac:dyDescent="0.25">
      <c r="A2310" s="7">
        <v>3</v>
      </c>
      <c r="B2310" t="s">
        <v>6337</v>
      </c>
    </row>
    <row r="2311" spans="1:2" x14ac:dyDescent="0.25">
      <c r="A2311" s="7">
        <v>3</v>
      </c>
      <c r="B2311" t="s">
        <v>6338</v>
      </c>
    </row>
    <row r="2312" spans="1:2" x14ac:dyDescent="0.25">
      <c r="A2312" s="7">
        <v>3</v>
      </c>
      <c r="B2312" t="s">
        <v>6339</v>
      </c>
    </row>
    <row r="2313" spans="1:2" x14ac:dyDescent="0.25">
      <c r="A2313" s="7">
        <v>3</v>
      </c>
      <c r="B2313" t="s">
        <v>6340</v>
      </c>
    </row>
    <row r="2314" spans="1:2" x14ac:dyDescent="0.25">
      <c r="A2314" s="7">
        <v>3</v>
      </c>
      <c r="B2314" t="s">
        <v>6341</v>
      </c>
    </row>
    <row r="2315" spans="1:2" x14ac:dyDescent="0.25">
      <c r="A2315" s="7">
        <v>3</v>
      </c>
      <c r="B2315" t="s">
        <v>6342</v>
      </c>
    </row>
    <row r="2316" spans="1:2" x14ac:dyDescent="0.25">
      <c r="A2316" s="7">
        <v>3</v>
      </c>
      <c r="B2316" t="s">
        <v>6343</v>
      </c>
    </row>
    <row r="2317" spans="1:2" x14ac:dyDescent="0.25">
      <c r="A2317" s="7">
        <v>3</v>
      </c>
      <c r="B2317" t="s">
        <v>6344</v>
      </c>
    </row>
    <row r="2318" spans="1:2" x14ac:dyDescent="0.25">
      <c r="A2318" s="7">
        <v>3</v>
      </c>
      <c r="B2318" t="s">
        <v>6345</v>
      </c>
    </row>
    <row r="2319" spans="1:2" x14ac:dyDescent="0.25">
      <c r="A2319" s="7">
        <v>3</v>
      </c>
      <c r="B2319" t="s">
        <v>6346</v>
      </c>
    </row>
    <row r="2320" spans="1:2" x14ac:dyDescent="0.25">
      <c r="A2320" s="7">
        <v>3</v>
      </c>
      <c r="B2320" t="s">
        <v>6347</v>
      </c>
    </row>
    <row r="2321" spans="1:2" x14ac:dyDescent="0.25">
      <c r="A2321" s="7">
        <v>3</v>
      </c>
      <c r="B2321" t="s">
        <v>6348</v>
      </c>
    </row>
    <row r="2322" spans="1:2" x14ac:dyDescent="0.25">
      <c r="A2322" s="7">
        <v>3</v>
      </c>
      <c r="B2322" t="s">
        <v>6349</v>
      </c>
    </row>
    <row r="2323" spans="1:2" x14ac:dyDescent="0.25">
      <c r="A2323" s="7">
        <v>3</v>
      </c>
      <c r="B2323" t="s">
        <v>6350</v>
      </c>
    </row>
    <row r="2324" spans="1:2" x14ac:dyDescent="0.25">
      <c r="A2324" s="7">
        <v>3</v>
      </c>
      <c r="B2324" t="s">
        <v>6351</v>
      </c>
    </row>
    <row r="2325" spans="1:2" x14ac:dyDescent="0.25">
      <c r="A2325" s="7">
        <v>3</v>
      </c>
      <c r="B2325" t="s">
        <v>6352</v>
      </c>
    </row>
    <row r="2326" spans="1:2" x14ac:dyDescent="0.25">
      <c r="A2326" s="7">
        <v>3</v>
      </c>
      <c r="B2326" t="s">
        <v>6353</v>
      </c>
    </row>
    <row r="2327" spans="1:2" x14ac:dyDescent="0.25">
      <c r="A2327" s="7">
        <v>3</v>
      </c>
      <c r="B2327" t="s">
        <v>6354</v>
      </c>
    </row>
    <row r="2328" spans="1:2" x14ac:dyDescent="0.25">
      <c r="A2328" s="7">
        <v>3</v>
      </c>
      <c r="B2328" t="s">
        <v>6355</v>
      </c>
    </row>
    <row r="2329" spans="1:2" x14ac:dyDescent="0.25">
      <c r="A2329" s="7">
        <v>3</v>
      </c>
      <c r="B2329" t="s">
        <v>6356</v>
      </c>
    </row>
    <row r="2330" spans="1:2" x14ac:dyDescent="0.25">
      <c r="A2330" s="7">
        <v>3</v>
      </c>
      <c r="B2330" t="s">
        <v>6357</v>
      </c>
    </row>
    <row r="2331" spans="1:2" x14ac:dyDescent="0.25">
      <c r="A2331" s="7">
        <v>3</v>
      </c>
      <c r="B2331" t="s">
        <v>6358</v>
      </c>
    </row>
    <row r="2332" spans="1:2" x14ac:dyDescent="0.25">
      <c r="A2332" s="7">
        <v>3</v>
      </c>
      <c r="B2332" t="s">
        <v>6359</v>
      </c>
    </row>
    <row r="2333" spans="1:2" x14ac:dyDescent="0.25">
      <c r="A2333" s="7">
        <v>3</v>
      </c>
      <c r="B2333" t="s">
        <v>6360</v>
      </c>
    </row>
    <row r="2334" spans="1:2" x14ac:dyDescent="0.25">
      <c r="A2334" s="7">
        <v>3</v>
      </c>
      <c r="B2334" t="s">
        <v>6361</v>
      </c>
    </row>
    <row r="2335" spans="1:2" x14ac:dyDescent="0.25">
      <c r="A2335" s="7">
        <v>3</v>
      </c>
      <c r="B2335" t="s">
        <v>6362</v>
      </c>
    </row>
    <row r="2336" spans="1:2" x14ac:dyDescent="0.25">
      <c r="A2336" s="7">
        <v>3</v>
      </c>
      <c r="B2336" t="s">
        <v>6363</v>
      </c>
    </row>
    <row r="2337" spans="1:2" x14ac:dyDescent="0.25">
      <c r="A2337" s="7">
        <v>3</v>
      </c>
      <c r="B2337" t="s">
        <v>6364</v>
      </c>
    </row>
    <row r="2338" spans="1:2" x14ac:dyDescent="0.25">
      <c r="A2338" s="7">
        <v>3</v>
      </c>
      <c r="B2338" t="s">
        <v>6365</v>
      </c>
    </row>
    <row r="2339" spans="1:2" x14ac:dyDescent="0.25">
      <c r="A2339" s="7">
        <v>3</v>
      </c>
      <c r="B2339" t="s">
        <v>6366</v>
      </c>
    </row>
    <row r="2340" spans="1:2" x14ac:dyDescent="0.25">
      <c r="A2340" s="7">
        <v>3</v>
      </c>
      <c r="B2340" t="s">
        <v>6367</v>
      </c>
    </row>
    <row r="2341" spans="1:2" x14ac:dyDescent="0.25">
      <c r="A2341" s="7">
        <v>3</v>
      </c>
      <c r="B2341" t="s">
        <v>6368</v>
      </c>
    </row>
    <row r="2342" spans="1:2" x14ac:dyDescent="0.25">
      <c r="A2342" s="7">
        <v>3</v>
      </c>
      <c r="B2342" t="s">
        <v>6369</v>
      </c>
    </row>
    <row r="2343" spans="1:2" x14ac:dyDescent="0.25">
      <c r="A2343" s="7">
        <v>3</v>
      </c>
      <c r="B2343" t="s">
        <v>6370</v>
      </c>
    </row>
    <row r="2344" spans="1:2" x14ac:dyDescent="0.25">
      <c r="A2344" s="7">
        <v>3</v>
      </c>
      <c r="B2344" t="s">
        <v>6371</v>
      </c>
    </row>
    <row r="2345" spans="1:2" x14ac:dyDescent="0.25">
      <c r="A2345" s="7">
        <v>3</v>
      </c>
      <c r="B2345" t="s">
        <v>6372</v>
      </c>
    </row>
    <row r="2346" spans="1:2" x14ac:dyDescent="0.25">
      <c r="A2346" s="7">
        <v>3</v>
      </c>
      <c r="B2346" t="s">
        <v>6373</v>
      </c>
    </row>
    <row r="2347" spans="1:2" x14ac:dyDescent="0.25">
      <c r="A2347" s="7">
        <v>3</v>
      </c>
      <c r="B2347" t="s">
        <v>6374</v>
      </c>
    </row>
    <row r="2348" spans="1:2" x14ac:dyDescent="0.25">
      <c r="A2348" s="7">
        <v>3</v>
      </c>
      <c r="B2348" t="s">
        <v>6375</v>
      </c>
    </row>
    <row r="2349" spans="1:2" x14ac:dyDescent="0.25">
      <c r="A2349" s="7">
        <v>3</v>
      </c>
      <c r="B2349" t="s">
        <v>6376</v>
      </c>
    </row>
    <row r="2350" spans="1:2" x14ac:dyDescent="0.25">
      <c r="A2350" s="7">
        <v>3</v>
      </c>
      <c r="B2350" t="s">
        <v>6377</v>
      </c>
    </row>
    <row r="2351" spans="1:2" x14ac:dyDescent="0.25">
      <c r="A2351" s="7">
        <v>3</v>
      </c>
      <c r="B2351" t="s">
        <v>6378</v>
      </c>
    </row>
    <row r="2352" spans="1:2" x14ac:dyDescent="0.25">
      <c r="A2352" s="7">
        <v>3</v>
      </c>
      <c r="B2352" t="s">
        <v>6379</v>
      </c>
    </row>
    <row r="2353" spans="1:2" x14ac:dyDescent="0.25">
      <c r="A2353" s="7">
        <v>3</v>
      </c>
      <c r="B2353" t="s">
        <v>6380</v>
      </c>
    </row>
    <row r="2354" spans="1:2" x14ac:dyDescent="0.25">
      <c r="A2354" s="7">
        <v>3</v>
      </c>
      <c r="B2354" t="s">
        <v>6381</v>
      </c>
    </row>
    <row r="2355" spans="1:2" x14ac:dyDescent="0.25">
      <c r="A2355" s="7">
        <v>3</v>
      </c>
      <c r="B2355" t="s">
        <v>6382</v>
      </c>
    </row>
    <row r="2356" spans="1:2" x14ac:dyDescent="0.25">
      <c r="A2356" s="7">
        <v>3</v>
      </c>
      <c r="B2356" t="s">
        <v>6383</v>
      </c>
    </row>
    <row r="2357" spans="1:2" x14ac:dyDescent="0.25">
      <c r="A2357" s="7">
        <v>3</v>
      </c>
      <c r="B2357" t="s">
        <v>6384</v>
      </c>
    </row>
    <row r="2358" spans="1:2" x14ac:dyDescent="0.25">
      <c r="A2358" s="7">
        <v>3</v>
      </c>
      <c r="B2358" t="s">
        <v>6385</v>
      </c>
    </row>
    <row r="2359" spans="1:2" x14ac:dyDescent="0.25">
      <c r="A2359" s="7">
        <v>3</v>
      </c>
      <c r="B2359" t="s">
        <v>6386</v>
      </c>
    </row>
    <row r="2360" spans="1:2" x14ac:dyDescent="0.25">
      <c r="A2360" s="7">
        <v>3</v>
      </c>
      <c r="B2360" t="s">
        <v>6387</v>
      </c>
    </row>
    <row r="2361" spans="1:2" x14ac:dyDescent="0.25">
      <c r="A2361" s="7">
        <v>3</v>
      </c>
      <c r="B2361" t="s">
        <v>6388</v>
      </c>
    </row>
    <row r="2362" spans="1:2" x14ac:dyDescent="0.25">
      <c r="A2362" s="7">
        <v>3</v>
      </c>
      <c r="B2362" t="s">
        <v>6389</v>
      </c>
    </row>
    <row r="2363" spans="1:2" x14ac:dyDescent="0.25">
      <c r="A2363" s="7">
        <v>3</v>
      </c>
      <c r="B2363" t="s">
        <v>6390</v>
      </c>
    </row>
    <row r="2364" spans="1:2" x14ac:dyDescent="0.25">
      <c r="A2364" s="7">
        <v>3</v>
      </c>
      <c r="B2364" t="s">
        <v>6391</v>
      </c>
    </row>
    <row r="2365" spans="1:2" x14ac:dyDescent="0.25">
      <c r="A2365" s="7">
        <v>3</v>
      </c>
      <c r="B2365" t="s">
        <v>6392</v>
      </c>
    </row>
    <row r="2366" spans="1:2" x14ac:dyDescent="0.25">
      <c r="A2366" s="7">
        <v>3</v>
      </c>
      <c r="B2366" t="s">
        <v>6393</v>
      </c>
    </row>
    <row r="2367" spans="1:2" x14ac:dyDescent="0.25">
      <c r="A2367" s="7">
        <v>3</v>
      </c>
      <c r="B2367" t="s">
        <v>6394</v>
      </c>
    </row>
    <row r="2368" spans="1:2" x14ac:dyDescent="0.25">
      <c r="A2368" s="7">
        <v>3</v>
      </c>
      <c r="B2368" t="s">
        <v>6395</v>
      </c>
    </row>
    <row r="2369" spans="1:2" x14ac:dyDescent="0.25">
      <c r="A2369" s="7">
        <v>3</v>
      </c>
      <c r="B2369" t="s">
        <v>6396</v>
      </c>
    </row>
    <row r="2370" spans="1:2" x14ac:dyDescent="0.25">
      <c r="A2370" s="7">
        <v>3</v>
      </c>
      <c r="B2370" t="s">
        <v>6397</v>
      </c>
    </row>
    <row r="2371" spans="1:2" x14ac:dyDescent="0.25">
      <c r="A2371" s="7">
        <v>3</v>
      </c>
      <c r="B2371" t="s">
        <v>6398</v>
      </c>
    </row>
    <row r="2372" spans="1:2" x14ac:dyDescent="0.25">
      <c r="A2372" s="7">
        <v>3</v>
      </c>
      <c r="B2372" t="s">
        <v>6399</v>
      </c>
    </row>
    <row r="2373" spans="1:2" x14ac:dyDescent="0.25">
      <c r="A2373" s="7">
        <v>3</v>
      </c>
      <c r="B2373" t="s">
        <v>6400</v>
      </c>
    </row>
    <row r="2374" spans="1:2" x14ac:dyDescent="0.25">
      <c r="A2374" s="7">
        <v>3</v>
      </c>
      <c r="B2374" t="s">
        <v>6401</v>
      </c>
    </row>
    <row r="2375" spans="1:2" x14ac:dyDescent="0.25">
      <c r="A2375" s="7">
        <v>3</v>
      </c>
      <c r="B2375" t="s">
        <v>6402</v>
      </c>
    </row>
    <row r="2376" spans="1:2" x14ac:dyDescent="0.25">
      <c r="A2376" s="7">
        <v>3</v>
      </c>
      <c r="B2376" t="s">
        <v>6403</v>
      </c>
    </row>
    <row r="2377" spans="1:2" x14ac:dyDescent="0.25">
      <c r="A2377" s="7">
        <v>3</v>
      </c>
      <c r="B2377" t="s">
        <v>6404</v>
      </c>
    </row>
    <row r="2378" spans="1:2" x14ac:dyDescent="0.25">
      <c r="A2378" s="7">
        <v>3</v>
      </c>
      <c r="B2378" t="s">
        <v>6405</v>
      </c>
    </row>
    <row r="2379" spans="1:2" x14ac:dyDescent="0.25">
      <c r="A2379" s="7">
        <v>3</v>
      </c>
      <c r="B2379" t="s">
        <v>6406</v>
      </c>
    </row>
    <row r="2380" spans="1:2" x14ac:dyDescent="0.25">
      <c r="A2380" s="7">
        <v>3</v>
      </c>
      <c r="B2380" t="s">
        <v>6407</v>
      </c>
    </row>
    <row r="2381" spans="1:2" x14ac:dyDescent="0.25">
      <c r="A2381" s="7">
        <v>3</v>
      </c>
      <c r="B2381" t="s">
        <v>6408</v>
      </c>
    </row>
    <row r="2382" spans="1:2" x14ac:dyDescent="0.25">
      <c r="A2382" s="7">
        <v>3</v>
      </c>
      <c r="B2382" t="s">
        <v>6409</v>
      </c>
    </row>
    <row r="2383" spans="1:2" x14ac:dyDescent="0.25">
      <c r="A2383" s="7">
        <v>3</v>
      </c>
      <c r="B2383" t="s">
        <v>6410</v>
      </c>
    </row>
    <row r="2384" spans="1:2" x14ac:dyDescent="0.25">
      <c r="A2384" s="7">
        <v>3</v>
      </c>
      <c r="B2384" t="s">
        <v>6411</v>
      </c>
    </row>
    <row r="2385" spans="1:2" x14ac:dyDescent="0.25">
      <c r="A2385" s="7">
        <v>3</v>
      </c>
      <c r="B2385" t="s">
        <v>6412</v>
      </c>
    </row>
    <row r="2386" spans="1:2" x14ac:dyDescent="0.25">
      <c r="A2386" s="7">
        <v>3</v>
      </c>
      <c r="B2386" t="s">
        <v>6413</v>
      </c>
    </row>
    <row r="2387" spans="1:2" x14ac:dyDescent="0.25">
      <c r="A2387" s="7">
        <v>3</v>
      </c>
      <c r="B2387" t="s">
        <v>6414</v>
      </c>
    </row>
    <row r="2388" spans="1:2" x14ac:dyDescent="0.25">
      <c r="A2388" s="7">
        <v>3</v>
      </c>
      <c r="B2388" t="s">
        <v>6415</v>
      </c>
    </row>
    <row r="2389" spans="1:2" x14ac:dyDescent="0.25">
      <c r="A2389" s="7">
        <v>3</v>
      </c>
      <c r="B2389" t="s">
        <v>6416</v>
      </c>
    </row>
    <row r="2390" spans="1:2" x14ac:dyDescent="0.25">
      <c r="A2390" s="7">
        <v>3</v>
      </c>
      <c r="B2390" t="s">
        <v>6417</v>
      </c>
    </row>
    <row r="2391" spans="1:2" x14ac:dyDescent="0.25">
      <c r="A2391" s="7">
        <v>3</v>
      </c>
      <c r="B2391" t="s">
        <v>6418</v>
      </c>
    </row>
    <row r="2392" spans="1:2" x14ac:dyDescent="0.25">
      <c r="A2392" s="7">
        <v>3</v>
      </c>
      <c r="B2392" t="s">
        <v>6419</v>
      </c>
    </row>
    <row r="2393" spans="1:2" x14ac:dyDescent="0.25">
      <c r="A2393" s="7">
        <v>3</v>
      </c>
      <c r="B2393" t="s">
        <v>6420</v>
      </c>
    </row>
    <row r="2394" spans="1:2" x14ac:dyDescent="0.25">
      <c r="A2394" s="7">
        <v>3</v>
      </c>
      <c r="B2394" t="s">
        <v>6421</v>
      </c>
    </row>
    <row r="2395" spans="1:2" x14ac:dyDescent="0.25">
      <c r="A2395" s="7">
        <v>3</v>
      </c>
      <c r="B2395" t="s">
        <v>6422</v>
      </c>
    </row>
    <row r="2396" spans="1:2" x14ac:dyDescent="0.25">
      <c r="A2396" s="7">
        <v>3</v>
      </c>
      <c r="B2396" t="s">
        <v>6423</v>
      </c>
    </row>
    <row r="2397" spans="1:2" x14ac:dyDescent="0.25">
      <c r="A2397" s="7">
        <v>3</v>
      </c>
      <c r="B2397" t="s">
        <v>6424</v>
      </c>
    </row>
    <row r="2398" spans="1:2" x14ac:dyDescent="0.25">
      <c r="A2398" s="7">
        <v>3</v>
      </c>
      <c r="B2398" t="s">
        <v>6425</v>
      </c>
    </row>
    <row r="2399" spans="1:2" x14ac:dyDescent="0.25">
      <c r="A2399" s="7">
        <v>3</v>
      </c>
      <c r="B2399" t="s">
        <v>6426</v>
      </c>
    </row>
    <row r="2400" spans="1:2" x14ac:dyDescent="0.25">
      <c r="A2400" s="7">
        <v>3</v>
      </c>
      <c r="B2400" t="s">
        <v>6427</v>
      </c>
    </row>
    <row r="2401" spans="1:2" x14ac:dyDescent="0.25">
      <c r="A2401" s="7">
        <v>3</v>
      </c>
      <c r="B2401" t="s">
        <v>6428</v>
      </c>
    </row>
    <row r="2402" spans="1:2" x14ac:dyDescent="0.25">
      <c r="A2402" s="7">
        <v>3</v>
      </c>
      <c r="B2402" t="s">
        <v>6429</v>
      </c>
    </row>
    <row r="2403" spans="1:2" x14ac:dyDescent="0.25">
      <c r="A2403" s="7">
        <v>3</v>
      </c>
      <c r="B2403" t="s">
        <v>6430</v>
      </c>
    </row>
    <row r="2404" spans="1:2" x14ac:dyDescent="0.25">
      <c r="A2404" s="7">
        <v>3</v>
      </c>
      <c r="B2404" t="s">
        <v>6431</v>
      </c>
    </row>
    <row r="2405" spans="1:2" x14ac:dyDescent="0.25">
      <c r="A2405" s="7">
        <v>3</v>
      </c>
      <c r="B2405" t="s">
        <v>6432</v>
      </c>
    </row>
    <row r="2406" spans="1:2" x14ac:dyDescent="0.25">
      <c r="A2406" s="7">
        <v>3</v>
      </c>
      <c r="B2406" t="s">
        <v>6433</v>
      </c>
    </row>
    <row r="2407" spans="1:2" x14ac:dyDescent="0.25">
      <c r="A2407" s="7">
        <v>3</v>
      </c>
      <c r="B2407" t="s">
        <v>6434</v>
      </c>
    </row>
    <row r="2408" spans="1:2" x14ac:dyDescent="0.25">
      <c r="A2408" s="7">
        <v>3</v>
      </c>
      <c r="B2408" t="s">
        <v>6435</v>
      </c>
    </row>
    <row r="2409" spans="1:2" x14ac:dyDescent="0.25">
      <c r="A2409" s="7">
        <v>3</v>
      </c>
      <c r="B2409" t="s">
        <v>6436</v>
      </c>
    </row>
    <row r="2410" spans="1:2" x14ac:dyDescent="0.25">
      <c r="A2410" s="7">
        <v>3</v>
      </c>
      <c r="B2410" t="s">
        <v>6437</v>
      </c>
    </row>
    <row r="2411" spans="1:2" x14ac:dyDescent="0.25">
      <c r="A2411" s="7">
        <v>3</v>
      </c>
      <c r="B2411" t="s">
        <v>6438</v>
      </c>
    </row>
    <row r="2412" spans="1:2" x14ac:dyDescent="0.25">
      <c r="A2412" s="7">
        <v>3</v>
      </c>
      <c r="B2412" t="s">
        <v>6439</v>
      </c>
    </row>
    <row r="2413" spans="1:2" x14ac:dyDescent="0.25">
      <c r="A2413" s="7">
        <v>3</v>
      </c>
      <c r="B2413" t="s">
        <v>6440</v>
      </c>
    </row>
    <row r="2414" spans="1:2" x14ac:dyDescent="0.25">
      <c r="A2414" s="7">
        <v>3</v>
      </c>
      <c r="B2414" t="s">
        <v>6441</v>
      </c>
    </row>
    <row r="2415" spans="1:2" x14ac:dyDescent="0.25">
      <c r="A2415" s="7">
        <v>3</v>
      </c>
      <c r="B2415" t="s">
        <v>6442</v>
      </c>
    </row>
    <row r="2416" spans="1:2" x14ac:dyDescent="0.25">
      <c r="A2416" s="7">
        <v>3</v>
      </c>
      <c r="B2416" t="s">
        <v>6443</v>
      </c>
    </row>
    <row r="2417" spans="1:2" x14ac:dyDescent="0.25">
      <c r="A2417" s="7">
        <v>3</v>
      </c>
      <c r="B2417" t="s">
        <v>6444</v>
      </c>
    </row>
    <row r="2418" spans="1:2" x14ac:dyDescent="0.25">
      <c r="A2418" s="7">
        <v>3</v>
      </c>
      <c r="B2418" t="s">
        <v>6445</v>
      </c>
    </row>
    <row r="2419" spans="1:2" x14ac:dyDescent="0.25">
      <c r="A2419" s="7">
        <v>3</v>
      </c>
      <c r="B2419" t="s">
        <v>6446</v>
      </c>
    </row>
    <row r="2420" spans="1:2" x14ac:dyDescent="0.25">
      <c r="A2420" s="7">
        <v>3</v>
      </c>
      <c r="B2420" t="s">
        <v>6447</v>
      </c>
    </row>
    <row r="2421" spans="1:2" x14ac:dyDescent="0.25">
      <c r="A2421" s="7">
        <v>3</v>
      </c>
      <c r="B2421" t="s">
        <v>6448</v>
      </c>
    </row>
    <row r="2422" spans="1:2" x14ac:dyDescent="0.25">
      <c r="A2422" s="7">
        <v>3</v>
      </c>
      <c r="B2422" t="s">
        <v>6449</v>
      </c>
    </row>
    <row r="2423" spans="1:2" x14ac:dyDescent="0.25">
      <c r="A2423" s="7">
        <v>3</v>
      </c>
      <c r="B2423" t="s">
        <v>6450</v>
      </c>
    </row>
    <row r="2424" spans="1:2" x14ac:dyDescent="0.25">
      <c r="A2424" s="7">
        <v>3</v>
      </c>
      <c r="B2424" t="s">
        <v>6451</v>
      </c>
    </row>
    <row r="2425" spans="1:2" x14ac:dyDescent="0.25">
      <c r="A2425" s="7">
        <v>3</v>
      </c>
      <c r="B2425" t="s">
        <v>6452</v>
      </c>
    </row>
    <row r="2426" spans="1:2" x14ac:dyDescent="0.25">
      <c r="A2426" s="7">
        <v>3</v>
      </c>
      <c r="B2426" t="s">
        <v>6453</v>
      </c>
    </row>
    <row r="2427" spans="1:2" x14ac:dyDescent="0.25">
      <c r="A2427" s="7">
        <v>3</v>
      </c>
      <c r="B2427" t="s">
        <v>6454</v>
      </c>
    </row>
    <row r="2428" spans="1:2" x14ac:dyDescent="0.25">
      <c r="A2428" s="7">
        <v>3</v>
      </c>
      <c r="B2428" t="s">
        <v>6455</v>
      </c>
    </row>
    <row r="2429" spans="1:2" x14ac:dyDescent="0.25">
      <c r="A2429" s="7">
        <v>3</v>
      </c>
      <c r="B2429" t="s">
        <v>6456</v>
      </c>
    </row>
    <row r="2430" spans="1:2" x14ac:dyDescent="0.25">
      <c r="A2430" s="7">
        <v>3</v>
      </c>
      <c r="B2430" t="s">
        <v>6457</v>
      </c>
    </row>
    <row r="2431" spans="1:2" x14ac:dyDescent="0.25">
      <c r="A2431" s="7">
        <v>3</v>
      </c>
      <c r="B2431" t="s">
        <v>6458</v>
      </c>
    </row>
    <row r="2432" spans="1:2" x14ac:dyDescent="0.25">
      <c r="A2432" s="7">
        <v>3</v>
      </c>
      <c r="B2432" t="s">
        <v>6459</v>
      </c>
    </row>
    <row r="2433" spans="1:2" x14ac:dyDescent="0.25">
      <c r="A2433" s="7">
        <v>3</v>
      </c>
      <c r="B2433" t="s">
        <v>6460</v>
      </c>
    </row>
    <row r="2434" spans="1:2" x14ac:dyDescent="0.25">
      <c r="A2434" s="7">
        <v>3</v>
      </c>
      <c r="B2434" t="s">
        <v>6461</v>
      </c>
    </row>
    <row r="2435" spans="1:2" x14ac:dyDescent="0.25">
      <c r="A2435" s="7">
        <v>3</v>
      </c>
      <c r="B2435" t="s">
        <v>6462</v>
      </c>
    </row>
    <row r="2436" spans="1:2" x14ac:dyDescent="0.25">
      <c r="A2436" s="7">
        <v>3</v>
      </c>
      <c r="B2436" t="s">
        <v>6463</v>
      </c>
    </row>
    <row r="2437" spans="1:2" x14ac:dyDescent="0.25">
      <c r="A2437" s="7">
        <v>3</v>
      </c>
      <c r="B2437" t="s">
        <v>6464</v>
      </c>
    </row>
    <row r="2438" spans="1:2" x14ac:dyDescent="0.25">
      <c r="A2438" s="7">
        <v>3</v>
      </c>
      <c r="B2438" t="s">
        <v>6465</v>
      </c>
    </row>
    <row r="2439" spans="1:2" x14ac:dyDescent="0.25">
      <c r="A2439" s="7">
        <v>3</v>
      </c>
      <c r="B2439" t="s">
        <v>6466</v>
      </c>
    </row>
    <row r="2440" spans="1:2" x14ac:dyDescent="0.25">
      <c r="A2440" s="7">
        <v>3</v>
      </c>
      <c r="B2440" t="s">
        <v>6467</v>
      </c>
    </row>
    <row r="2441" spans="1:2" x14ac:dyDescent="0.25">
      <c r="A2441" s="7">
        <v>3</v>
      </c>
      <c r="B2441" t="s">
        <v>6468</v>
      </c>
    </row>
    <row r="2442" spans="1:2" x14ac:dyDescent="0.25">
      <c r="A2442" s="7">
        <v>3</v>
      </c>
      <c r="B2442" t="s">
        <v>6469</v>
      </c>
    </row>
    <row r="2443" spans="1:2" x14ac:dyDescent="0.25">
      <c r="A2443" s="7">
        <v>3</v>
      </c>
      <c r="B2443" t="s">
        <v>6470</v>
      </c>
    </row>
    <row r="2444" spans="1:2" x14ac:dyDescent="0.25">
      <c r="A2444" s="7">
        <v>3</v>
      </c>
      <c r="B2444" t="s">
        <v>6471</v>
      </c>
    </row>
    <row r="2445" spans="1:2" x14ac:dyDescent="0.25">
      <c r="A2445" s="7">
        <v>3</v>
      </c>
      <c r="B2445" t="s">
        <v>6472</v>
      </c>
    </row>
    <row r="2446" spans="1:2" x14ac:dyDescent="0.25">
      <c r="A2446" s="7">
        <v>3</v>
      </c>
      <c r="B2446" t="s">
        <v>6473</v>
      </c>
    </row>
    <row r="2447" spans="1:2" x14ac:dyDescent="0.25">
      <c r="A2447" s="7">
        <v>3</v>
      </c>
      <c r="B2447" t="s">
        <v>6474</v>
      </c>
    </row>
    <row r="2448" spans="1:2" x14ac:dyDescent="0.25">
      <c r="A2448" s="7">
        <v>3</v>
      </c>
      <c r="B2448" t="s">
        <v>6475</v>
      </c>
    </row>
    <row r="2449" spans="1:2" x14ac:dyDescent="0.25">
      <c r="A2449" s="7">
        <v>3</v>
      </c>
      <c r="B2449" t="s">
        <v>6476</v>
      </c>
    </row>
    <row r="2450" spans="1:2" x14ac:dyDescent="0.25">
      <c r="A2450" s="7">
        <v>3</v>
      </c>
      <c r="B2450" t="s">
        <v>6477</v>
      </c>
    </row>
    <row r="2451" spans="1:2" x14ac:dyDescent="0.25">
      <c r="A2451" s="7">
        <v>3</v>
      </c>
      <c r="B2451" t="s">
        <v>6478</v>
      </c>
    </row>
    <row r="2452" spans="1:2" x14ac:dyDescent="0.25">
      <c r="A2452" s="7">
        <v>3</v>
      </c>
      <c r="B2452" t="s">
        <v>6479</v>
      </c>
    </row>
    <row r="2453" spans="1:2" x14ac:dyDescent="0.25">
      <c r="A2453" s="7">
        <v>3</v>
      </c>
      <c r="B2453" t="s">
        <v>6480</v>
      </c>
    </row>
    <row r="2454" spans="1:2" x14ac:dyDescent="0.25">
      <c r="A2454" s="7">
        <v>3</v>
      </c>
      <c r="B2454" t="s">
        <v>6481</v>
      </c>
    </row>
    <row r="2455" spans="1:2" x14ac:dyDescent="0.25">
      <c r="A2455" s="7">
        <v>3</v>
      </c>
      <c r="B2455" t="s">
        <v>6482</v>
      </c>
    </row>
    <row r="2456" spans="1:2" x14ac:dyDescent="0.25">
      <c r="A2456" s="7">
        <v>3</v>
      </c>
      <c r="B2456" t="s">
        <v>6483</v>
      </c>
    </row>
    <row r="2457" spans="1:2" x14ac:dyDescent="0.25">
      <c r="A2457" s="7">
        <v>3</v>
      </c>
      <c r="B2457" t="s">
        <v>6484</v>
      </c>
    </row>
    <row r="2458" spans="1:2" x14ac:dyDescent="0.25">
      <c r="A2458" s="7">
        <v>3</v>
      </c>
      <c r="B2458" t="s">
        <v>6485</v>
      </c>
    </row>
    <row r="2459" spans="1:2" x14ac:dyDescent="0.25">
      <c r="A2459" s="7">
        <v>3</v>
      </c>
      <c r="B2459" t="s">
        <v>6486</v>
      </c>
    </row>
    <row r="2460" spans="1:2" x14ac:dyDescent="0.25">
      <c r="A2460" s="7">
        <v>3</v>
      </c>
      <c r="B2460" t="s">
        <v>6487</v>
      </c>
    </row>
    <row r="2461" spans="1:2" x14ac:dyDescent="0.25">
      <c r="A2461" s="7">
        <v>3</v>
      </c>
      <c r="B2461" t="s">
        <v>6488</v>
      </c>
    </row>
    <row r="2462" spans="1:2" x14ac:dyDescent="0.25">
      <c r="A2462" s="7">
        <v>3</v>
      </c>
      <c r="B2462" t="s">
        <v>6489</v>
      </c>
    </row>
    <row r="2463" spans="1:2" x14ac:dyDescent="0.25">
      <c r="A2463" s="7">
        <v>3</v>
      </c>
      <c r="B2463" t="s">
        <v>6490</v>
      </c>
    </row>
    <row r="2464" spans="1:2" x14ac:dyDescent="0.25">
      <c r="A2464" s="7">
        <v>3</v>
      </c>
      <c r="B2464" t="s">
        <v>6491</v>
      </c>
    </row>
    <row r="2465" spans="1:2" x14ac:dyDescent="0.25">
      <c r="A2465" s="7">
        <v>3</v>
      </c>
      <c r="B2465" t="s">
        <v>6492</v>
      </c>
    </row>
    <row r="2466" spans="1:2" x14ac:dyDescent="0.25">
      <c r="A2466" s="7">
        <v>3</v>
      </c>
      <c r="B2466" t="s">
        <v>6493</v>
      </c>
    </row>
    <row r="2467" spans="1:2" x14ac:dyDescent="0.25">
      <c r="A2467" s="7">
        <v>3</v>
      </c>
      <c r="B2467" t="s">
        <v>6494</v>
      </c>
    </row>
    <row r="2468" spans="1:2" x14ac:dyDescent="0.25">
      <c r="A2468" s="7">
        <v>3</v>
      </c>
      <c r="B2468" t="s">
        <v>6495</v>
      </c>
    </row>
    <row r="2469" spans="1:2" x14ac:dyDescent="0.25">
      <c r="A2469" s="7">
        <v>3</v>
      </c>
      <c r="B2469" t="s">
        <v>6496</v>
      </c>
    </row>
    <row r="2470" spans="1:2" x14ac:dyDescent="0.25">
      <c r="A2470" s="7">
        <v>3</v>
      </c>
      <c r="B2470" t="s">
        <v>6497</v>
      </c>
    </row>
    <row r="2471" spans="1:2" x14ac:dyDescent="0.25">
      <c r="A2471" s="7">
        <v>3</v>
      </c>
      <c r="B2471" t="s">
        <v>6498</v>
      </c>
    </row>
    <row r="2472" spans="1:2" x14ac:dyDescent="0.25">
      <c r="A2472" s="7">
        <v>3</v>
      </c>
      <c r="B2472" t="s">
        <v>6499</v>
      </c>
    </row>
    <row r="2473" spans="1:2" x14ac:dyDescent="0.25">
      <c r="A2473" s="7">
        <v>3</v>
      </c>
      <c r="B2473" t="s">
        <v>6500</v>
      </c>
    </row>
    <row r="2474" spans="1:2" x14ac:dyDescent="0.25">
      <c r="A2474" s="7">
        <v>3</v>
      </c>
      <c r="B2474" t="s">
        <v>6501</v>
      </c>
    </row>
    <row r="2475" spans="1:2" x14ac:dyDescent="0.25">
      <c r="A2475" s="7">
        <v>3</v>
      </c>
      <c r="B2475" t="s">
        <v>6502</v>
      </c>
    </row>
    <row r="2476" spans="1:2" x14ac:dyDescent="0.25">
      <c r="A2476" s="7">
        <v>3</v>
      </c>
      <c r="B2476" t="s">
        <v>6503</v>
      </c>
    </row>
    <row r="2477" spans="1:2" x14ac:dyDescent="0.25">
      <c r="A2477" s="7">
        <v>3</v>
      </c>
      <c r="B2477" t="s">
        <v>6504</v>
      </c>
    </row>
    <row r="2478" spans="1:2" x14ac:dyDescent="0.25">
      <c r="A2478" s="7">
        <v>3</v>
      </c>
      <c r="B2478" t="s">
        <v>6505</v>
      </c>
    </row>
    <row r="2479" spans="1:2" x14ac:dyDescent="0.25">
      <c r="A2479" s="7">
        <v>3</v>
      </c>
      <c r="B2479" t="s">
        <v>6506</v>
      </c>
    </row>
    <row r="2480" spans="1:2" x14ac:dyDescent="0.25">
      <c r="A2480" s="7">
        <v>3</v>
      </c>
      <c r="B2480" t="s">
        <v>6507</v>
      </c>
    </row>
    <row r="2481" spans="1:2" x14ac:dyDescent="0.25">
      <c r="A2481" s="7">
        <v>3</v>
      </c>
      <c r="B2481" t="s">
        <v>6508</v>
      </c>
    </row>
    <row r="2482" spans="1:2" x14ac:dyDescent="0.25">
      <c r="A2482" s="7">
        <v>3</v>
      </c>
      <c r="B2482" t="s">
        <v>6509</v>
      </c>
    </row>
    <row r="2483" spans="1:2" x14ac:dyDescent="0.25">
      <c r="A2483" s="7">
        <v>3</v>
      </c>
      <c r="B2483" t="s">
        <v>6510</v>
      </c>
    </row>
    <row r="2484" spans="1:2" x14ac:dyDescent="0.25">
      <c r="A2484" s="7">
        <v>3</v>
      </c>
      <c r="B2484" t="s">
        <v>6511</v>
      </c>
    </row>
    <row r="2485" spans="1:2" x14ac:dyDescent="0.25">
      <c r="A2485" s="7">
        <v>3</v>
      </c>
      <c r="B2485" t="s">
        <v>6512</v>
      </c>
    </row>
    <row r="2486" spans="1:2" x14ac:dyDescent="0.25">
      <c r="A2486" s="7">
        <v>3</v>
      </c>
      <c r="B2486" t="s">
        <v>6513</v>
      </c>
    </row>
    <row r="2487" spans="1:2" x14ac:dyDescent="0.25">
      <c r="A2487" s="7">
        <v>3</v>
      </c>
      <c r="B2487" t="s">
        <v>6514</v>
      </c>
    </row>
    <row r="2488" spans="1:2" x14ac:dyDescent="0.25">
      <c r="A2488" s="7">
        <v>3</v>
      </c>
      <c r="B2488" t="s">
        <v>6515</v>
      </c>
    </row>
    <row r="2489" spans="1:2" x14ac:dyDescent="0.25">
      <c r="A2489" s="7">
        <v>3</v>
      </c>
      <c r="B2489" t="s">
        <v>6516</v>
      </c>
    </row>
    <row r="2490" spans="1:2" x14ac:dyDescent="0.25">
      <c r="A2490" s="7">
        <v>3</v>
      </c>
      <c r="B2490" t="s">
        <v>6517</v>
      </c>
    </row>
    <row r="2491" spans="1:2" x14ac:dyDescent="0.25">
      <c r="A2491" s="7">
        <v>3</v>
      </c>
      <c r="B2491" t="s">
        <v>6518</v>
      </c>
    </row>
    <row r="2492" spans="1:2" x14ac:dyDescent="0.25">
      <c r="A2492" s="7">
        <v>3</v>
      </c>
      <c r="B2492" t="s">
        <v>6519</v>
      </c>
    </row>
    <row r="2493" spans="1:2" x14ac:dyDescent="0.25">
      <c r="A2493" s="7">
        <v>3</v>
      </c>
      <c r="B2493" t="s">
        <v>6520</v>
      </c>
    </row>
    <row r="2494" spans="1:2" x14ac:dyDescent="0.25">
      <c r="A2494" s="7">
        <v>3</v>
      </c>
      <c r="B2494" t="s">
        <v>6521</v>
      </c>
    </row>
    <row r="2495" spans="1:2" x14ac:dyDescent="0.25">
      <c r="A2495" s="7">
        <v>3</v>
      </c>
      <c r="B2495" t="s">
        <v>6522</v>
      </c>
    </row>
    <row r="2496" spans="1:2" x14ac:dyDescent="0.25">
      <c r="A2496" s="7">
        <v>3</v>
      </c>
      <c r="B2496" t="s">
        <v>6523</v>
      </c>
    </row>
    <row r="2497" spans="1:2" x14ac:dyDescent="0.25">
      <c r="A2497" s="7">
        <v>3</v>
      </c>
      <c r="B2497" t="s">
        <v>6524</v>
      </c>
    </row>
    <row r="2498" spans="1:2" x14ac:dyDescent="0.25">
      <c r="A2498" s="7">
        <v>3</v>
      </c>
      <c r="B2498" t="s">
        <v>6525</v>
      </c>
    </row>
    <row r="2499" spans="1:2" x14ac:dyDescent="0.25">
      <c r="A2499" s="7">
        <v>3</v>
      </c>
      <c r="B2499" t="s">
        <v>6526</v>
      </c>
    </row>
    <row r="2500" spans="1:2" x14ac:dyDescent="0.25">
      <c r="A2500" s="7">
        <v>3</v>
      </c>
      <c r="B2500" t="s">
        <v>6527</v>
      </c>
    </row>
    <row r="2501" spans="1:2" x14ac:dyDescent="0.25">
      <c r="A2501" s="7">
        <v>3</v>
      </c>
      <c r="B2501" t="s">
        <v>6528</v>
      </c>
    </row>
    <row r="2502" spans="1:2" x14ac:dyDescent="0.25">
      <c r="A2502" s="7">
        <v>3</v>
      </c>
      <c r="B2502" t="s">
        <v>6529</v>
      </c>
    </row>
    <row r="2503" spans="1:2" x14ac:dyDescent="0.25">
      <c r="A2503" s="7">
        <v>3</v>
      </c>
      <c r="B2503" t="s">
        <v>6530</v>
      </c>
    </row>
    <row r="2504" spans="1:2" x14ac:dyDescent="0.25">
      <c r="A2504" s="7">
        <v>3</v>
      </c>
      <c r="B2504" t="s">
        <v>6531</v>
      </c>
    </row>
    <row r="2505" spans="1:2" x14ac:dyDescent="0.25">
      <c r="A2505" s="7">
        <v>3</v>
      </c>
      <c r="B2505" t="s">
        <v>6532</v>
      </c>
    </row>
    <row r="2506" spans="1:2" x14ac:dyDescent="0.25">
      <c r="A2506" s="7">
        <v>3</v>
      </c>
      <c r="B2506" t="s">
        <v>6533</v>
      </c>
    </row>
    <row r="2507" spans="1:2" x14ac:dyDescent="0.25">
      <c r="A2507" s="7">
        <v>3</v>
      </c>
      <c r="B2507" t="s">
        <v>6534</v>
      </c>
    </row>
    <row r="2508" spans="1:2" x14ac:dyDescent="0.25">
      <c r="A2508" s="7">
        <v>3</v>
      </c>
      <c r="B2508" t="s">
        <v>6535</v>
      </c>
    </row>
    <row r="2509" spans="1:2" x14ac:dyDescent="0.25">
      <c r="A2509" s="7">
        <v>3</v>
      </c>
      <c r="B2509" t="s">
        <v>6536</v>
      </c>
    </row>
    <row r="2510" spans="1:2" x14ac:dyDescent="0.25">
      <c r="A2510" s="7">
        <v>3</v>
      </c>
      <c r="B2510" t="s">
        <v>6537</v>
      </c>
    </row>
    <row r="2511" spans="1:2" x14ac:dyDescent="0.25">
      <c r="A2511" s="7">
        <v>3</v>
      </c>
      <c r="B2511" t="s">
        <v>6538</v>
      </c>
    </row>
    <row r="2512" spans="1:2" x14ac:dyDescent="0.25">
      <c r="A2512" s="7">
        <v>3</v>
      </c>
      <c r="B2512" t="s">
        <v>6539</v>
      </c>
    </row>
    <row r="2513" spans="1:2" x14ac:dyDescent="0.25">
      <c r="A2513" s="7">
        <v>3</v>
      </c>
      <c r="B2513" t="s">
        <v>6540</v>
      </c>
    </row>
    <row r="2514" spans="1:2" x14ac:dyDescent="0.25">
      <c r="A2514" s="7">
        <v>3</v>
      </c>
      <c r="B2514" t="s">
        <v>6541</v>
      </c>
    </row>
    <row r="2515" spans="1:2" x14ac:dyDescent="0.25">
      <c r="A2515" s="7">
        <v>3</v>
      </c>
      <c r="B2515" t="s">
        <v>6542</v>
      </c>
    </row>
    <row r="2516" spans="1:2" x14ac:dyDescent="0.25">
      <c r="A2516" s="7">
        <v>3</v>
      </c>
      <c r="B2516" t="s">
        <v>6543</v>
      </c>
    </row>
    <row r="2517" spans="1:2" x14ac:dyDescent="0.25">
      <c r="A2517" s="7">
        <v>3</v>
      </c>
      <c r="B2517" t="s">
        <v>6544</v>
      </c>
    </row>
    <row r="2518" spans="1:2" x14ac:dyDescent="0.25">
      <c r="A2518" s="7">
        <v>3</v>
      </c>
      <c r="B2518" t="s">
        <v>6545</v>
      </c>
    </row>
    <row r="2519" spans="1:2" x14ac:dyDescent="0.25">
      <c r="A2519" s="7">
        <v>3</v>
      </c>
      <c r="B2519" t="s">
        <v>6546</v>
      </c>
    </row>
    <row r="2520" spans="1:2" x14ac:dyDescent="0.25">
      <c r="A2520" s="7">
        <v>3</v>
      </c>
      <c r="B2520" t="s">
        <v>6547</v>
      </c>
    </row>
    <row r="2521" spans="1:2" x14ac:dyDescent="0.25">
      <c r="A2521" s="7">
        <v>3</v>
      </c>
      <c r="B2521" t="s">
        <v>6548</v>
      </c>
    </row>
    <row r="2522" spans="1:2" x14ac:dyDescent="0.25">
      <c r="A2522" s="7">
        <v>3</v>
      </c>
      <c r="B2522" t="s">
        <v>6549</v>
      </c>
    </row>
    <row r="2523" spans="1:2" x14ac:dyDescent="0.25">
      <c r="A2523" s="7">
        <v>3</v>
      </c>
      <c r="B2523" t="s">
        <v>6550</v>
      </c>
    </row>
    <row r="2524" spans="1:2" x14ac:dyDescent="0.25">
      <c r="A2524" s="7">
        <v>3</v>
      </c>
      <c r="B2524" t="s">
        <v>6551</v>
      </c>
    </row>
    <row r="2525" spans="1:2" x14ac:dyDescent="0.25">
      <c r="A2525" s="7">
        <v>3</v>
      </c>
      <c r="B2525" t="s">
        <v>6552</v>
      </c>
    </row>
    <row r="2526" spans="1:2" x14ac:dyDescent="0.25">
      <c r="A2526" s="7">
        <v>3</v>
      </c>
      <c r="B2526" t="s">
        <v>6553</v>
      </c>
    </row>
    <row r="2527" spans="1:2" x14ac:dyDescent="0.25">
      <c r="A2527" s="7">
        <v>3</v>
      </c>
      <c r="B2527" t="s">
        <v>6554</v>
      </c>
    </row>
    <row r="2528" spans="1:2" x14ac:dyDescent="0.25">
      <c r="A2528" s="7">
        <v>3</v>
      </c>
      <c r="B2528" t="s">
        <v>6555</v>
      </c>
    </row>
    <row r="2529" spans="1:2" x14ac:dyDescent="0.25">
      <c r="A2529" s="7">
        <v>3</v>
      </c>
      <c r="B2529" t="s">
        <v>6556</v>
      </c>
    </row>
    <row r="2530" spans="1:2" x14ac:dyDescent="0.25">
      <c r="A2530" s="7">
        <v>3</v>
      </c>
      <c r="B2530" t="s">
        <v>6557</v>
      </c>
    </row>
    <row r="2531" spans="1:2" x14ac:dyDescent="0.25">
      <c r="A2531" s="7">
        <v>3</v>
      </c>
      <c r="B2531" t="s">
        <v>6558</v>
      </c>
    </row>
    <row r="2532" spans="1:2" x14ac:dyDescent="0.25">
      <c r="A2532" s="7">
        <v>3</v>
      </c>
      <c r="B2532" t="s">
        <v>6559</v>
      </c>
    </row>
    <row r="2533" spans="1:2" x14ac:dyDescent="0.25">
      <c r="A2533" s="7">
        <v>3</v>
      </c>
      <c r="B2533" t="s">
        <v>6560</v>
      </c>
    </row>
    <row r="2534" spans="1:2" x14ac:dyDescent="0.25">
      <c r="A2534" s="7">
        <v>3</v>
      </c>
      <c r="B2534" t="s">
        <v>6561</v>
      </c>
    </row>
    <row r="2535" spans="1:2" x14ac:dyDescent="0.25">
      <c r="A2535" s="7">
        <v>3</v>
      </c>
      <c r="B2535" t="s">
        <v>6562</v>
      </c>
    </row>
    <row r="2536" spans="1:2" x14ac:dyDescent="0.25">
      <c r="A2536" s="7">
        <v>3</v>
      </c>
      <c r="B2536" t="s">
        <v>6563</v>
      </c>
    </row>
    <row r="2537" spans="1:2" x14ac:dyDescent="0.25">
      <c r="A2537" s="7">
        <v>3</v>
      </c>
      <c r="B2537" t="s">
        <v>6564</v>
      </c>
    </row>
    <row r="2538" spans="1:2" x14ac:dyDescent="0.25">
      <c r="A2538" s="7">
        <v>3</v>
      </c>
      <c r="B2538" t="s">
        <v>6565</v>
      </c>
    </row>
    <row r="2539" spans="1:2" x14ac:dyDescent="0.25">
      <c r="A2539" s="7">
        <v>3</v>
      </c>
      <c r="B2539" t="s">
        <v>6566</v>
      </c>
    </row>
    <row r="2540" spans="1:2" x14ac:dyDescent="0.25">
      <c r="A2540" s="7">
        <v>3</v>
      </c>
      <c r="B2540" t="s">
        <v>6567</v>
      </c>
    </row>
    <row r="2541" spans="1:2" x14ac:dyDescent="0.25">
      <c r="A2541" s="7">
        <v>3</v>
      </c>
      <c r="B2541" t="s">
        <v>6568</v>
      </c>
    </row>
    <row r="2542" spans="1:2" x14ac:dyDescent="0.25">
      <c r="A2542" s="7">
        <v>3</v>
      </c>
      <c r="B2542" t="s">
        <v>6569</v>
      </c>
    </row>
    <row r="2543" spans="1:2" x14ac:dyDescent="0.25">
      <c r="A2543" s="7">
        <v>3</v>
      </c>
      <c r="B2543" t="s">
        <v>6570</v>
      </c>
    </row>
    <row r="2544" spans="1:2" x14ac:dyDescent="0.25">
      <c r="A2544" s="7">
        <v>3</v>
      </c>
      <c r="B2544" t="s">
        <v>6571</v>
      </c>
    </row>
    <row r="2545" spans="1:2" x14ac:dyDescent="0.25">
      <c r="A2545" s="7">
        <v>3</v>
      </c>
      <c r="B2545" t="s">
        <v>6572</v>
      </c>
    </row>
    <row r="2546" spans="1:2" x14ac:dyDescent="0.25">
      <c r="A2546" s="7">
        <v>3</v>
      </c>
      <c r="B2546" t="s">
        <v>6573</v>
      </c>
    </row>
    <row r="2547" spans="1:2" x14ac:dyDescent="0.25">
      <c r="A2547" s="7">
        <v>3</v>
      </c>
      <c r="B2547" t="s">
        <v>6574</v>
      </c>
    </row>
    <row r="2548" spans="1:2" x14ac:dyDescent="0.25">
      <c r="A2548" s="7">
        <v>3</v>
      </c>
      <c r="B2548" t="s">
        <v>6575</v>
      </c>
    </row>
    <row r="2549" spans="1:2" x14ac:dyDescent="0.25">
      <c r="A2549" s="7">
        <v>3</v>
      </c>
      <c r="B2549" t="s">
        <v>6576</v>
      </c>
    </row>
    <row r="2550" spans="1:2" x14ac:dyDescent="0.25">
      <c r="A2550" s="7">
        <v>3</v>
      </c>
      <c r="B2550" t="s">
        <v>6577</v>
      </c>
    </row>
    <row r="2551" spans="1:2" x14ac:dyDescent="0.25">
      <c r="A2551" s="7">
        <v>3</v>
      </c>
      <c r="B2551" t="s">
        <v>6578</v>
      </c>
    </row>
    <row r="2552" spans="1:2" x14ac:dyDescent="0.25">
      <c r="A2552" s="7">
        <v>3</v>
      </c>
      <c r="B2552" t="s">
        <v>6579</v>
      </c>
    </row>
    <row r="2553" spans="1:2" x14ac:dyDescent="0.25">
      <c r="A2553" s="7">
        <v>3</v>
      </c>
      <c r="B2553" t="s">
        <v>6580</v>
      </c>
    </row>
    <row r="2554" spans="1:2" x14ac:dyDescent="0.25">
      <c r="A2554" s="7">
        <v>3</v>
      </c>
      <c r="B2554" t="s">
        <v>6581</v>
      </c>
    </row>
    <row r="2555" spans="1:2" x14ac:dyDescent="0.25">
      <c r="A2555" s="7">
        <v>3</v>
      </c>
      <c r="B2555" t="s">
        <v>6582</v>
      </c>
    </row>
    <row r="2556" spans="1:2" x14ac:dyDescent="0.25">
      <c r="A2556" s="7">
        <v>3</v>
      </c>
      <c r="B2556" t="s">
        <v>6583</v>
      </c>
    </row>
    <row r="2557" spans="1:2" x14ac:dyDescent="0.25">
      <c r="A2557" s="7">
        <v>3</v>
      </c>
      <c r="B2557" t="s">
        <v>6584</v>
      </c>
    </row>
    <row r="2558" spans="1:2" x14ac:dyDescent="0.25">
      <c r="A2558" s="7">
        <v>3</v>
      </c>
      <c r="B2558" t="s">
        <v>6585</v>
      </c>
    </row>
    <row r="2559" spans="1:2" x14ac:dyDescent="0.25">
      <c r="A2559" s="7">
        <v>3</v>
      </c>
      <c r="B2559" t="s">
        <v>6586</v>
      </c>
    </row>
    <row r="2560" spans="1:2" x14ac:dyDescent="0.25">
      <c r="A2560" s="7">
        <v>3</v>
      </c>
      <c r="B2560" t="s">
        <v>6587</v>
      </c>
    </row>
    <row r="2561" spans="1:2" x14ac:dyDescent="0.25">
      <c r="A2561" s="7">
        <v>3</v>
      </c>
      <c r="B2561" t="s">
        <v>6588</v>
      </c>
    </row>
    <row r="2562" spans="1:2" x14ac:dyDescent="0.25">
      <c r="A2562" s="7">
        <v>3</v>
      </c>
      <c r="B2562" t="s">
        <v>6589</v>
      </c>
    </row>
    <row r="2563" spans="1:2" x14ac:dyDescent="0.25">
      <c r="A2563" s="7">
        <v>3</v>
      </c>
      <c r="B2563" t="s">
        <v>6590</v>
      </c>
    </row>
    <row r="2564" spans="1:2" x14ac:dyDescent="0.25">
      <c r="A2564" s="7">
        <v>3</v>
      </c>
      <c r="B2564" t="s">
        <v>6591</v>
      </c>
    </row>
    <row r="2565" spans="1:2" x14ac:dyDescent="0.25">
      <c r="A2565" s="7">
        <v>3</v>
      </c>
      <c r="B2565" t="s">
        <v>6592</v>
      </c>
    </row>
    <row r="2566" spans="1:2" x14ac:dyDescent="0.25">
      <c r="A2566" s="7">
        <v>3</v>
      </c>
      <c r="B2566" t="s">
        <v>6593</v>
      </c>
    </row>
    <row r="2567" spans="1:2" x14ac:dyDescent="0.25">
      <c r="A2567" s="7">
        <v>3</v>
      </c>
      <c r="B2567" t="s">
        <v>6594</v>
      </c>
    </row>
    <row r="2568" spans="1:2" x14ac:dyDescent="0.25">
      <c r="A2568" s="7">
        <v>3</v>
      </c>
      <c r="B2568" t="s">
        <v>6595</v>
      </c>
    </row>
    <row r="2569" spans="1:2" x14ac:dyDescent="0.25">
      <c r="A2569" s="7">
        <v>3</v>
      </c>
      <c r="B2569" t="s">
        <v>6596</v>
      </c>
    </row>
    <row r="2570" spans="1:2" x14ac:dyDescent="0.25">
      <c r="A2570" s="7">
        <v>3</v>
      </c>
      <c r="B2570" t="s">
        <v>6597</v>
      </c>
    </row>
    <row r="2571" spans="1:2" x14ac:dyDescent="0.25">
      <c r="A2571" s="7">
        <v>3</v>
      </c>
      <c r="B2571" t="s">
        <v>6598</v>
      </c>
    </row>
    <row r="2572" spans="1:2" x14ac:dyDescent="0.25">
      <c r="A2572" s="7">
        <v>3</v>
      </c>
      <c r="B2572" t="s">
        <v>6599</v>
      </c>
    </row>
    <row r="2573" spans="1:2" x14ac:dyDescent="0.25">
      <c r="A2573" s="7">
        <v>3</v>
      </c>
      <c r="B2573" t="s">
        <v>6600</v>
      </c>
    </row>
    <row r="2574" spans="1:2" x14ac:dyDescent="0.25">
      <c r="A2574" s="7">
        <v>3</v>
      </c>
      <c r="B2574" t="s">
        <v>6601</v>
      </c>
    </row>
    <row r="2575" spans="1:2" x14ac:dyDescent="0.25">
      <c r="A2575" s="7">
        <v>3</v>
      </c>
      <c r="B2575" t="s">
        <v>6602</v>
      </c>
    </row>
    <row r="2576" spans="1:2" x14ac:dyDescent="0.25">
      <c r="A2576" s="7">
        <v>3</v>
      </c>
      <c r="B2576" t="s">
        <v>6603</v>
      </c>
    </row>
    <row r="2577" spans="1:2" x14ac:dyDescent="0.25">
      <c r="A2577" s="7">
        <v>3</v>
      </c>
      <c r="B2577" t="s">
        <v>6604</v>
      </c>
    </row>
    <row r="2578" spans="1:2" x14ac:dyDescent="0.25">
      <c r="A2578" s="7">
        <v>3</v>
      </c>
      <c r="B2578" t="s">
        <v>6605</v>
      </c>
    </row>
    <row r="2579" spans="1:2" x14ac:dyDescent="0.25">
      <c r="A2579" s="7">
        <v>3</v>
      </c>
      <c r="B2579" t="s">
        <v>6606</v>
      </c>
    </row>
    <row r="2580" spans="1:2" x14ac:dyDescent="0.25">
      <c r="A2580" s="7">
        <v>3</v>
      </c>
      <c r="B2580" t="s">
        <v>6607</v>
      </c>
    </row>
    <row r="2581" spans="1:2" x14ac:dyDescent="0.25">
      <c r="A2581" s="7">
        <v>3</v>
      </c>
      <c r="B2581" t="s">
        <v>6608</v>
      </c>
    </row>
    <row r="2582" spans="1:2" x14ac:dyDescent="0.25">
      <c r="A2582" s="7">
        <v>3</v>
      </c>
      <c r="B2582" t="s">
        <v>6609</v>
      </c>
    </row>
    <row r="2583" spans="1:2" x14ac:dyDescent="0.25">
      <c r="A2583" s="7">
        <v>3</v>
      </c>
      <c r="B2583" t="s">
        <v>6610</v>
      </c>
    </row>
    <row r="2584" spans="1:2" x14ac:dyDescent="0.25">
      <c r="A2584" s="7">
        <v>3</v>
      </c>
      <c r="B2584" t="s">
        <v>6611</v>
      </c>
    </row>
    <row r="2585" spans="1:2" x14ac:dyDescent="0.25">
      <c r="A2585" s="7">
        <v>3</v>
      </c>
      <c r="B2585" t="s">
        <v>6612</v>
      </c>
    </row>
    <row r="2586" spans="1:2" x14ac:dyDescent="0.25">
      <c r="A2586" s="7">
        <v>3</v>
      </c>
      <c r="B2586" t="s">
        <v>6613</v>
      </c>
    </row>
    <row r="2587" spans="1:2" x14ac:dyDescent="0.25">
      <c r="A2587" s="7">
        <v>3</v>
      </c>
      <c r="B2587" t="s">
        <v>6614</v>
      </c>
    </row>
    <row r="2588" spans="1:2" x14ac:dyDescent="0.25">
      <c r="A2588" s="7">
        <v>3</v>
      </c>
      <c r="B2588" t="s">
        <v>6615</v>
      </c>
    </row>
    <row r="2589" spans="1:2" x14ac:dyDescent="0.25">
      <c r="A2589" s="7">
        <v>3</v>
      </c>
      <c r="B2589" t="s">
        <v>6616</v>
      </c>
    </row>
    <row r="2590" spans="1:2" x14ac:dyDescent="0.25">
      <c r="A2590" s="7">
        <v>3</v>
      </c>
      <c r="B2590" t="s">
        <v>6617</v>
      </c>
    </row>
    <row r="2591" spans="1:2" x14ac:dyDescent="0.25">
      <c r="A2591" s="7">
        <v>3</v>
      </c>
      <c r="B2591" t="s">
        <v>6618</v>
      </c>
    </row>
    <row r="2592" spans="1:2" x14ac:dyDescent="0.25">
      <c r="A2592" s="7">
        <v>3</v>
      </c>
      <c r="B2592" t="s">
        <v>6619</v>
      </c>
    </row>
    <row r="2593" spans="1:2" x14ac:dyDescent="0.25">
      <c r="A2593" s="7">
        <v>3</v>
      </c>
      <c r="B2593" t="s">
        <v>6620</v>
      </c>
    </row>
    <row r="2594" spans="1:2" x14ac:dyDescent="0.25">
      <c r="A2594" s="7">
        <v>3</v>
      </c>
      <c r="B2594" t="s">
        <v>6621</v>
      </c>
    </row>
    <row r="2595" spans="1:2" x14ac:dyDescent="0.25">
      <c r="A2595" s="7">
        <v>3</v>
      </c>
      <c r="B2595" t="s">
        <v>6622</v>
      </c>
    </row>
    <row r="2596" spans="1:2" x14ac:dyDescent="0.25">
      <c r="A2596" s="7">
        <v>3</v>
      </c>
      <c r="B2596" t="s">
        <v>6623</v>
      </c>
    </row>
    <row r="2597" spans="1:2" x14ac:dyDescent="0.25">
      <c r="A2597" s="7">
        <v>3</v>
      </c>
      <c r="B2597" t="s">
        <v>6624</v>
      </c>
    </row>
    <row r="2598" spans="1:2" x14ac:dyDescent="0.25">
      <c r="A2598" s="7">
        <v>3</v>
      </c>
      <c r="B2598" t="s">
        <v>6625</v>
      </c>
    </row>
    <row r="2599" spans="1:2" x14ac:dyDescent="0.25">
      <c r="A2599" s="7">
        <v>3</v>
      </c>
      <c r="B2599" t="s">
        <v>6626</v>
      </c>
    </row>
    <row r="2600" spans="1:2" x14ac:dyDescent="0.25">
      <c r="A2600" s="7">
        <v>3</v>
      </c>
      <c r="B2600" t="s">
        <v>6627</v>
      </c>
    </row>
    <row r="2601" spans="1:2" x14ac:dyDescent="0.25">
      <c r="A2601" s="7">
        <v>3</v>
      </c>
      <c r="B2601" t="s">
        <v>6628</v>
      </c>
    </row>
    <row r="2602" spans="1:2" x14ac:dyDescent="0.25">
      <c r="A2602" s="7">
        <v>3</v>
      </c>
      <c r="B2602" t="s">
        <v>6629</v>
      </c>
    </row>
    <row r="2603" spans="1:2" x14ac:dyDescent="0.25">
      <c r="A2603" s="7">
        <v>3</v>
      </c>
      <c r="B2603" t="s">
        <v>6630</v>
      </c>
    </row>
    <row r="2604" spans="1:2" x14ac:dyDescent="0.25">
      <c r="A2604" s="7">
        <v>3</v>
      </c>
      <c r="B2604" t="s">
        <v>6631</v>
      </c>
    </row>
    <row r="2605" spans="1:2" x14ac:dyDescent="0.25">
      <c r="A2605" s="7">
        <v>3</v>
      </c>
      <c r="B2605" t="s">
        <v>6632</v>
      </c>
    </row>
    <row r="2606" spans="1:2" x14ac:dyDescent="0.25">
      <c r="A2606" s="7">
        <v>3</v>
      </c>
      <c r="B2606" t="s">
        <v>6633</v>
      </c>
    </row>
    <row r="2607" spans="1:2" x14ac:dyDescent="0.25">
      <c r="A2607" s="7">
        <v>3</v>
      </c>
      <c r="B2607" t="s">
        <v>6634</v>
      </c>
    </row>
    <row r="2608" spans="1:2" x14ac:dyDescent="0.25">
      <c r="A2608" s="7">
        <v>3</v>
      </c>
      <c r="B2608" t="s">
        <v>6635</v>
      </c>
    </row>
    <row r="2609" spans="1:2" x14ac:dyDescent="0.25">
      <c r="A2609" s="7">
        <v>3</v>
      </c>
      <c r="B2609" t="s">
        <v>6636</v>
      </c>
    </row>
    <row r="2610" spans="1:2" x14ac:dyDescent="0.25">
      <c r="A2610" s="7">
        <v>3</v>
      </c>
      <c r="B2610" t="s">
        <v>6637</v>
      </c>
    </row>
    <row r="2611" spans="1:2" x14ac:dyDescent="0.25">
      <c r="A2611" s="7">
        <v>3</v>
      </c>
      <c r="B2611" t="s">
        <v>6638</v>
      </c>
    </row>
    <row r="2612" spans="1:2" x14ac:dyDescent="0.25">
      <c r="A2612" s="7">
        <v>3</v>
      </c>
      <c r="B2612" t="s">
        <v>6639</v>
      </c>
    </row>
    <row r="2613" spans="1:2" x14ac:dyDescent="0.25">
      <c r="A2613" s="7">
        <v>3</v>
      </c>
      <c r="B2613" t="s">
        <v>6640</v>
      </c>
    </row>
    <row r="2614" spans="1:2" x14ac:dyDescent="0.25">
      <c r="A2614" s="7">
        <v>3</v>
      </c>
      <c r="B2614" t="s">
        <v>6641</v>
      </c>
    </row>
    <row r="2615" spans="1:2" x14ac:dyDescent="0.25">
      <c r="A2615" s="7">
        <v>3</v>
      </c>
      <c r="B2615" t="s">
        <v>6642</v>
      </c>
    </row>
    <row r="2616" spans="1:2" x14ac:dyDescent="0.25">
      <c r="A2616" s="7">
        <v>3</v>
      </c>
      <c r="B2616" t="s">
        <v>6643</v>
      </c>
    </row>
    <row r="2617" spans="1:2" x14ac:dyDescent="0.25">
      <c r="A2617" s="7">
        <v>3</v>
      </c>
      <c r="B2617" t="s">
        <v>6644</v>
      </c>
    </row>
    <row r="2618" spans="1:2" x14ac:dyDescent="0.25">
      <c r="A2618" s="7">
        <v>3</v>
      </c>
      <c r="B2618" t="s">
        <v>6645</v>
      </c>
    </row>
    <row r="2619" spans="1:2" x14ac:dyDescent="0.25">
      <c r="A2619" s="7">
        <v>3</v>
      </c>
      <c r="B2619" t="s">
        <v>6646</v>
      </c>
    </row>
    <row r="2620" spans="1:2" x14ac:dyDescent="0.25">
      <c r="A2620" s="7">
        <v>3</v>
      </c>
      <c r="B2620" t="s">
        <v>6647</v>
      </c>
    </row>
    <row r="2621" spans="1:2" x14ac:dyDescent="0.25">
      <c r="A2621" s="7">
        <v>3</v>
      </c>
      <c r="B2621" t="s">
        <v>6648</v>
      </c>
    </row>
    <row r="2622" spans="1:2" x14ac:dyDescent="0.25">
      <c r="A2622" s="7">
        <v>3</v>
      </c>
      <c r="B2622" t="s">
        <v>6649</v>
      </c>
    </row>
    <row r="2623" spans="1:2" x14ac:dyDescent="0.25">
      <c r="A2623" s="7">
        <v>3</v>
      </c>
      <c r="B2623" t="s">
        <v>6650</v>
      </c>
    </row>
    <row r="2624" spans="1:2" x14ac:dyDescent="0.25">
      <c r="A2624" s="7">
        <v>3</v>
      </c>
      <c r="B2624" t="s">
        <v>6651</v>
      </c>
    </row>
    <row r="2625" spans="1:2" x14ac:dyDescent="0.25">
      <c r="A2625" s="7">
        <v>3</v>
      </c>
      <c r="B2625" t="s">
        <v>6652</v>
      </c>
    </row>
    <row r="2626" spans="1:2" x14ac:dyDescent="0.25">
      <c r="A2626" s="7">
        <v>3</v>
      </c>
      <c r="B2626" t="s">
        <v>6653</v>
      </c>
    </row>
    <row r="2627" spans="1:2" x14ac:dyDescent="0.25">
      <c r="A2627" s="7">
        <v>3</v>
      </c>
      <c r="B2627" t="s">
        <v>6654</v>
      </c>
    </row>
    <row r="2628" spans="1:2" x14ac:dyDescent="0.25">
      <c r="A2628" s="7">
        <v>3</v>
      </c>
      <c r="B2628" t="s">
        <v>6655</v>
      </c>
    </row>
    <row r="2629" spans="1:2" x14ac:dyDescent="0.25">
      <c r="A2629" s="7">
        <v>3</v>
      </c>
      <c r="B2629" t="s">
        <v>6656</v>
      </c>
    </row>
    <row r="2630" spans="1:2" x14ac:dyDescent="0.25">
      <c r="A2630" s="7">
        <v>3</v>
      </c>
      <c r="B2630" t="s">
        <v>6657</v>
      </c>
    </row>
    <row r="2631" spans="1:2" x14ac:dyDescent="0.25">
      <c r="A2631" s="7">
        <v>3</v>
      </c>
      <c r="B2631" t="s">
        <v>6658</v>
      </c>
    </row>
    <row r="2632" spans="1:2" x14ac:dyDescent="0.25">
      <c r="A2632" s="7">
        <v>3</v>
      </c>
      <c r="B2632" t="s">
        <v>6659</v>
      </c>
    </row>
    <row r="2633" spans="1:2" x14ac:dyDescent="0.25">
      <c r="A2633" s="7">
        <v>3</v>
      </c>
      <c r="B2633" t="s">
        <v>6660</v>
      </c>
    </row>
    <row r="2634" spans="1:2" x14ac:dyDescent="0.25">
      <c r="A2634" s="7">
        <v>3</v>
      </c>
      <c r="B2634" t="s">
        <v>6661</v>
      </c>
    </row>
    <row r="2635" spans="1:2" x14ac:dyDescent="0.25">
      <c r="A2635" s="7">
        <v>3</v>
      </c>
      <c r="B2635" t="s">
        <v>6662</v>
      </c>
    </row>
    <row r="2636" spans="1:2" x14ac:dyDescent="0.25">
      <c r="A2636" s="7">
        <v>3</v>
      </c>
      <c r="B2636" t="s">
        <v>6663</v>
      </c>
    </row>
    <row r="2637" spans="1:2" x14ac:dyDescent="0.25">
      <c r="A2637" s="7">
        <v>3</v>
      </c>
      <c r="B2637" t="s">
        <v>6664</v>
      </c>
    </row>
    <row r="2638" spans="1:2" x14ac:dyDescent="0.25">
      <c r="A2638" s="7">
        <v>3</v>
      </c>
      <c r="B2638" t="s">
        <v>6665</v>
      </c>
    </row>
    <row r="2639" spans="1:2" x14ac:dyDescent="0.25">
      <c r="A2639" s="7">
        <v>3</v>
      </c>
      <c r="B2639" t="s">
        <v>6666</v>
      </c>
    </row>
    <row r="2640" spans="1:2" x14ac:dyDescent="0.25">
      <c r="A2640" s="7">
        <v>3</v>
      </c>
      <c r="B2640" t="s">
        <v>6667</v>
      </c>
    </row>
    <row r="2641" spans="1:2" x14ac:dyDescent="0.25">
      <c r="A2641" s="7">
        <v>3</v>
      </c>
      <c r="B2641" t="s">
        <v>6668</v>
      </c>
    </row>
    <row r="2642" spans="1:2" x14ac:dyDescent="0.25">
      <c r="A2642" s="7">
        <v>3</v>
      </c>
      <c r="B2642" t="s">
        <v>6669</v>
      </c>
    </row>
    <row r="2643" spans="1:2" x14ac:dyDescent="0.25">
      <c r="A2643" s="7">
        <v>3</v>
      </c>
      <c r="B2643" t="s">
        <v>6670</v>
      </c>
    </row>
    <row r="2644" spans="1:2" x14ac:dyDescent="0.25">
      <c r="A2644" s="7">
        <v>3</v>
      </c>
      <c r="B2644" t="s">
        <v>6671</v>
      </c>
    </row>
    <row r="2645" spans="1:2" x14ac:dyDescent="0.25">
      <c r="A2645" s="7">
        <v>3</v>
      </c>
      <c r="B2645" t="s">
        <v>6672</v>
      </c>
    </row>
    <row r="2646" spans="1:2" x14ac:dyDescent="0.25">
      <c r="A2646" s="7">
        <v>3</v>
      </c>
      <c r="B2646" t="s">
        <v>6673</v>
      </c>
    </row>
    <row r="2647" spans="1:2" x14ac:dyDescent="0.25">
      <c r="A2647" s="7">
        <v>3</v>
      </c>
      <c r="B2647" t="s">
        <v>6674</v>
      </c>
    </row>
    <row r="2648" spans="1:2" x14ac:dyDescent="0.25">
      <c r="A2648" s="7">
        <v>3</v>
      </c>
      <c r="B2648" t="s">
        <v>6675</v>
      </c>
    </row>
    <row r="2649" spans="1:2" x14ac:dyDescent="0.25">
      <c r="A2649" s="7">
        <v>3</v>
      </c>
      <c r="B2649" t="s">
        <v>6676</v>
      </c>
    </row>
    <row r="2650" spans="1:2" x14ac:dyDescent="0.25">
      <c r="A2650" s="7">
        <v>3</v>
      </c>
      <c r="B2650" t="s">
        <v>6677</v>
      </c>
    </row>
    <row r="2651" spans="1:2" x14ac:dyDescent="0.25">
      <c r="A2651" s="7">
        <v>3</v>
      </c>
      <c r="B2651" t="s">
        <v>6678</v>
      </c>
    </row>
    <row r="2652" spans="1:2" x14ac:dyDescent="0.25">
      <c r="A2652" s="7">
        <v>3</v>
      </c>
      <c r="B2652" t="s">
        <v>6679</v>
      </c>
    </row>
    <row r="2653" spans="1:2" x14ac:dyDescent="0.25">
      <c r="A2653" s="7">
        <v>3</v>
      </c>
      <c r="B2653" t="s">
        <v>6680</v>
      </c>
    </row>
    <row r="2654" spans="1:2" x14ac:dyDescent="0.25">
      <c r="A2654" s="7">
        <v>3</v>
      </c>
      <c r="B2654" t="s">
        <v>6681</v>
      </c>
    </row>
    <row r="2655" spans="1:2" x14ac:dyDescent="0.25">
      <c r="A2655" s="7">
        <v>3</v>
      </c>
      <c r="B2655" t="s">
        <v>6682</v>
      </c>
    </row>
    <row r="2656" spans="1:2" x14ac:dyDescent="0.25">
      <c r="A2656" s="7">
        <v>3</v>
      </c>
      <c r="B2656" t="s">
        <v>6683</v>
      </c>
    </row>
    <row r="2657" spans="1:2" x14ac:dyDescent="0.25">
      <c r="A2657" s="7">
        <v>3</v>
      </c>
      <c r="B2657" t="s">
        <v>6684</v>
      </c>
    </row>
    <row r="2658" spans="1:2" x14ac:dyDescent="0.25">
      <c r="A2658" s="7">
        <v>3</v>
      </c>
      <c r="B2658" t="s">
        <v>6685</v>
      </c>
    </row>
    <row r="2659" spans="1:2" x14ac:dyDescent="0.25">
      <c r="A2659" s="7">
        <v>3</v>
      </c>
      <c r="B2659" t="s">
        <v>6686</v>
      </c>
    </row>
    <row r="2660" spans="1:2" x14ac:dyDescent="0.25">
      <c r="A2660" s="7">
        <v>3</v>
      </c>
      <c r="B2660" t="s">
        <v>6687</v>
      </c>
    </row>
    <row r="2661" spans="1:2" x14ac:dyDescent="0.25">
      <c r="A2661" s="7">
        <v>3</v>
      </c>
      <c r="B2661" t="s">
        <v>6688</v>
      </c>
    </row>
    <row r="2662" spans="1:2" x14ac:dyDescent="0.25">
      <c r="A2662" s="7">
        <v>3</v>
      </c>
      <c r="B2662" t="s">
        <v>6689</v>
      </c>
    </row>
    <row r="2663" spans="1:2" x14ac:dyDescent="0.25">
      <c r="A2663" s="7">
        <v>3</v>
      </c>
      <c r="B2663" t="s">
        <v>6690</v>
      </c>
    </row>
    <row r="2664" spans="1:2" x14ac:dyDescent="0.25">
      <c r="A2664" s="7">
        <v>3</v>
      </c>
      <c r="B2664" t="s">
        <v>6691</v>
      </c>
    </row>
    <row r="2665" spans="1:2" x14ac:dyDescent="0.25">
      <c r="A2665" s="7">
        <v>3</v>
      </c>
      <c r="B2665" t="s">
        <v>6692</v>
      </c>
    </row>
    <row r="2666" spans="1:2" x14ac:dyDescent="0.25">
      <c r="A2666" s="7">
        <v>3</v>
      </c>
      <c r="B2666" t="s">
        <v>6693</v>
      </c>
    </row>
    <row r="2667" spans="1:2" x14ac:dyDescent="0.25">
      <c r="A2667" s="7">
        <v>3</v>
      </c>
      <c r="B2667" t="s">
        <v>6694</v>
      </c>
    </row>
    <row r="2668" spans="1:2" x14ac:dyDescent="0.25">
      <c r="A2668" s="7">
        <v>3</v>
      </c>
      <c r="B2668" t="s">
        <v>6695</v>
      </c>
    </row>
    <row r="2669" spans="1:2" x14ac:dyDescent="0.25">
      <c r="A2669" s="7">
        <v>3</v>
      </c>
      <c r="B2669" t="s">
        <v>6696</v>
      </c>
    </row>
    <row r="2670" spans="1:2" x14ac:dyDescent="0.25">
      <c r="A2670" s="7">
        <v>3</v>
      </c>
      <c r="B2670" t="s">
        <v>6697</v>
      </c>
    </row>
    <row r="2671" spans="1:2" x14ac:dyDescent="0.25">
      <c r="A2671" s="7">
        <v>3</v>
      </c>
      <c r="B2671" t="s">
        <v>6698</v>
      </c>
    </row>
    <row r="2672" spans="1:2" x14ac:dyDescent="0.25">
      <c r="A2672" s="7">
        <v>3</v>
      </c>
      <c r="B2672" t="s">
        <v>6699</v>
      </c>
    </row>
    <row r="2673" spans="1:2" x14ac:dyDescent="0.25">
      <c r="A2673" s="7">
        <v>3</v>
      </c>
      <c r="B2673" t="s">
        <v>6700</v>
      </c>
    </row>
    <row r="2674" spans="1:2" x14ac:dyDescent="0.25">
      <c r="A2674" s="7">
        <v>3</v>
      </c>
      <c r="B2674" t="s">
        <v>6701</v>
      </c>
    </row>
    <row r="2675" spans="1:2" x14ac:dyDescent="0.25">
      <c r="A2675" s="7">
        <v>3</v>
      </c>
      <c r="B2675" t="s">
        <v>6702</v>
      </c>
    </row>
    <row r="2676" spans="1:2" x14ac:dyDescent="0.25">
      <c r="A2676" s="7">
        <v>3</v>
      </c>
      <c r="B2676" t="s">
        <v>6703</v>
      </c>
    </row>
    <row r="2677" spans="1:2" x14ac:dyDescent="0.25">
      <c r="A2677" s="7">
        <v>3</v>
      </c>
      <c r="B2677" t="s">
        <v>6704</v>
      </c>
    </row>
    <row r="2678" spans="1:2" x14ac:dyDescent="0.25">
      <c r="A2678" s="7">
        <v>3</v>
      </c>
      <c r="B2678" t="s">
        <v>6705</v>
      </c>
    </row>
    <row r="2679" spans="1:2" x14ac:dyDescent="0.25">
      <c r="A2679" s="7">
        <v>3</v>
      </c>
      <c r="B2679" t="s">
        <v>6706</v>
      </c>
    </row>
    <row r="2680" spans="1:2" x14ac:dyDescent="0.25">
      <c r="A2680" s="7">
        <v>3</v>
      </c>
      <c r="B2680" t="s">
        <v>6707</v>
      </c>
    </row>
    <row r="2681" spans="1:2" x14ac:dyDescent="0.25">
      <c r="A2681" s="7">
        <v>3</v>
      </c>
      <c r="B2681" t="s">
        <v>6708</v>
      </c>
    </row>
    <row r="2682" spans="1:2" x14ac:dyDescent="0.25">
      <c r="A2682" s="7">
        <v>3</v>
      </c>
      <c r="B2682" t="s">
        <v>6709</v>
      </c>
    </row>
    <row r="2683" spans="1:2" x14ac:dyDescent="0.25">
      <c r="A2683" s="7">
        <v>3</v>
      </c>
      <c r="B2683" t="s">
        <v>6710</v>
      </c>
    </row>
    <row r="2684" spans="1:2" x14ac:dyDescent="0.25">
      <c r="A2684" s="7">
        <v>3</v>
      </c>
      <c r="B2684" t="s">
        <v>6711</v>
      </c>
    </row>
    <row r="2685" spans="1:2" x14ac:dyDescent="0.25">
      <c r="A2685" s="7">
        <v>3</v>
      </c>
      <c r="B2685" t="s">
        <v>6712</v>
      </c>
    </row>
    <row r="2686" spans="1:2" x14ac:dyDescent="0.25">
      <c r="A2686" s="7">
        <v>3</v>
      </c>
      <c r="B2686" t="s">
        <v>6713</v>
      </c>
    </row>
    <row r="2687" spans="1:2" x14ac:dyDescent="0.25">
      <c r="A2687" s="7">
        <v>3</v>
      </c>
      <c r="B2687" t="s">
        <v>6714</v>
      </c>
    </row>
    <row r="2688" spans="1:2" x14ac:dyDescent="0.25">
      <c r="A2688" s="7">
        <v>3</v>
      </c>
      <c r="B2688" t="s">
        <v>6715</v>
      </c>
    </row>
    <row r="2689" spans="1:2" x14ac:dyDescent="0.25">
      <c r="A2689" s="7">
        <v>3</v>
      </c>
      <c r="B2689" t="s">
        <v>6716</v>
      </c>
    </row>
    <row r="2690" spans="1:2" x14ac:dyDescent="0.25">
      <c r="A2690" s="7">
        <v>3</v>
      </c>
      <c r="B2690" t="s">
        <v>6717</v>
      </c>
    </row>
    <row r="2691" spans="1:2" x14ac:dyDescent="0.25">
      <c r="A2691" s="7">
        <v>3</v>
      </c>
      <c r="B2691" t="s">
        <v>6718</v>
      </c>
    </row>
    <row r="2692" spans="1:2" x14ac:dyDescent="0.25">
      <c r="A2692" s="7">
        <v>3</v>
      </c>
      <c r="B2692" t="s">
        <v>6719</v>
      </c>
    </row>
    <row r="2693" spans="1:2" x14ac:dyDescent="0.25">
      <c r="A2693" s="7">
        <v>3</v>
      </c>
      <c r="B2693" t="s">
        <v>6720</v>
      </c>
    </row>
    <row r="2694" spans="1:2" x14ac:dyDescent="0.25">
      <c r="A2694" s="7">
        <v>3</v>
      </c>
      <c r="B2694" t="s">
        <v>6721</v>
      </c>
    </row>
    <row r="2695" spans="1:2" x14ac:dyDescent="0.25">
      <c r="A2695" s="7">
        <v>3</v>
      </c>
      <c r="B2695" t="s">
        <v>6722</v>
      </c>
    </row>
    <row r="2696" spans="1:2" x14ac:dyDescent="0.25">
      <c r="A2696" s="7">
        <v>3</v>
      </c>
      <c r="B2696" t="s">
        <v>6723</v>
      </c>
    </row>
    <row r="2697" spans="1:2" x14ac:dyDescent="0.25">
      <c r="A2697" s="7">
        <v>3</v>
      </c>
      <c r="B2697" t="s">
        <v>6724</v>
      </c>
    </row>
    <row r="2698" spans="1:2" x14ac:dyDescent="0.25">
      <c r="A2698" s="7">
        <v>3</v>
      </c>
      <c r="B2698" t="s">
        <v>6725</v>
      </c>
    </row>
    <row r="2699" spans="1:2" x14ac:dyDescent="0.25">
      <c r="A2699" s="7">
        <v>3</v>
      </c>
      <c r="B2699" t="s">
        <v>6726</v>
      </c>
    </row>
    <row r="2700" spans="1:2" x14ac:dyDescent="0.25">
      <c r="A2700" s="7">
        <v>3</v>
      </c>
      <c r="B2700" t="s">
        <v>6727</v>
      </c>
    </row>
    <row r="2701" spans="1:2" x14ac:dyDescent="0.25">
      <c r="A2701" s="7">
        <v>3</v>
      </c>
      <c r="B2701" t="s">
        <v>6728</v>
      </c>
    </row>
    <row r="2702" spans="1:2" x14ac:dyDescent="0.25">
      <c r="A2702" s="7">
        <v>3</v>
      </c>
      <c r="B2702" t="s">
        <v>6729</v>
      </c>
    </row>
    <row r="2703" spans="1:2" x14ac:dyDescent="0.25">
      <c r="A2703" s="7">
        <v>3</v>
      </c>
      <c r="B2703" t="s">
        <v>6730</v>
      </c>
    </row>
    <row r="2704" spans="1:2" x14ac:dyDescent="0.25">
      <c r="A2704" s="7">
        <v>3</v>
      </c>
      <c r="B2704" t="s">
        <v>6731</v>
      </c>
    </row>
    <row r="2705" spans="1:2" x14ac:dyDescent="0.25">
      <c r="A2705" s="7">
        <v>3</v>
      </c>
      <c r="B2705" t="s">
        <v>6732</v>
      </c>
    </row>
    <row r="2706" spans="1:2" x14ac:dyDescent="0.25">
      <c r="A2706" s="7">
        <v>3</v>
      </c>
      <c r="B2706" t="s">
        <v>6733</v>
      </c>
    </row>
    <row r="2707" spans="1:2" x14ac:dyDescent="0.25">
      <c r="A2707" s="7">
        <v>3</v>
      </c>
      <c r="B2707" t="s">
        <v>6734</v>
      </c>
    </row>
    <row r="2708" spans="1:2" x14ac:dyDescent="0.25">
      <c r="A2708" s="7">
        <v>3</v>
      </c>
      <c r="B2708" t="s">
        <v>6735</v>
      </c>
    </row>
    <row r="2709" spans="1:2" x14ac:dyDescent="0.25">
      <c r="A2709" s="7">
        <v>3</v>
      </c>
      <c r="B2709" t="s">
        <v>6736</v>
      </c>
    </row>
    <row r="2710" spans="1:2" x14ac:dyDescent="0.25">
      <c r="A2710" s="7">
        <v>3</v>
      </c>
      <c r="B2710" t="s">
        <v>6737</v>
      </c>
    </row>
    <row r="2711" spans="1:2" x14ac:dyDescent="0.25">
      <c r="A2711" s="7">
        <v>3</v>
      </c>
      <c r="B2711" t="s">
        <v>6738</v>
      </c>
    </row>
    <row r="2712" spans="1:2" x14ac:dyDescent="0.25">
      <c r="A2712" s="7">
        <v>3</v>
      </c>
      <c r="B2712" t="s">
        <v>6739</v>
      </c>
    </row>
    <row r="2713" spans="1:2" x14ac:dyDescent="0.25">
      <c r="A2713" s="7">
        <v>3</v>
      </c>
      <c r="B2713" t="s">
        <v>6740</v>
      </c>
    </row>
    <row r="2714" spans="1:2" x14ac:dyDescent="0.25">
      <c r="A2714" s="7">
        <v>3</v>
      </c>
      <c r="B2714" t="s">
        <v>6741</v>
      </c>
    </row>
    <row r="2715" spans="1:2" x14ac:dyDescent="0.25">
      <c r="A2715" s="7">
        <v>3</v>
      </c>
      <c r="B2715" t="s">
        <v>6742</v>
      </c>
    </row>
    <row r="2716" spans="1:2" x14ac:dyDescent="0.25">
      <c r="A2716" s="7">
        <v>3</v>
      </c>
      <c r="B2716" t="s">
        <v>6743</v>
      </c>
    </row>
    <row r="2717" spans="1:2" x14ac:dyDescent="0.25">
      <c r="A2717" s="7">
        <v>3</v>
      </c>
      <c r="B2717" t="s">
        <v>6744</v>
      </c>
    </row>
    <row r="2718" spans="1:2" x14ac:dyDescent="0.25">
      <c r="A2718" s="7">
        <v>3</v>
      </c>
      <c r="B2718" t="s">
        <v>6745</v>
      </c>
    </row>
    <row r="2719" spans="1:2" x14ac:dyDescent="0.25">
      <c r="A2719" s="7">
        <v>3</v>
      </c>
      <c r="B2719" t="s">
        <v>6746</v>
      </c>
    </row>
    <row r="2720" spans="1:2" x14ac:dyDescent="0.25">
      <c r="A2720" s="7">
        <v>3</v>
      </c>
      <c r="B2720" t="s">
        <v>6747</v>
      </c>
    </row>
    <row r="2721" spans="1:2" x14ac:dyDescent="0.25">
      <c r="A2721" s="7">
        <v>3</v>
      </c>
      <c r="B2721" t="s">
        <v>6748</v>
      </c>
    </row>
    <row r="2722" spans="1:2" x14ac:dyDescent="0.25">
      <c r="A2722" s="7">
        <v>3</v>
      </c>
      <c r="B2722" t="s">
        <v>6749</v>
      </c>
    </row>
    <row r="2723" spans="1:2" x14ac:dyDescent="0.25">
      <c r="A2723" s="7">
        <v>3</v>
      </c>
      <c r="B2723" t="s">
        <v>6750</v>
      </c>
    </row>
    <row r="2724" spans="1:2" x14ac:dyDescent="0.25">
      <c r="A2724" s="7">
        <v>3</v>
      </c>
      <c r="B2724" t="s">
        <v>6751</v>
      </c>
    </row>
    <row r="2725" spans="1:2" x14ac:dyDescent="0.25">
      <c r="A2725" s="7">
        <v>3</v>
      </c>
      <c r="B2725" t="s">
        <v>6752</v>
      </c>
    </row>
    <row r="2726" spans="1:2" x14ac:dyDescent="0.25">
      <c r="A2726" s="7">
        <v>3</v>
      </c>
      <c r="B2726" t="s">
        <v>6753</v>
      </c>
    </row>
    <row r="2727" spans="1:2" x14ac:dyDescent="0.25">
      <c r="A2727" s="7">
        <v>3</v>
      </c>
      <c r="B2727" t="s">
        <v>6754</v>
      </c>
    </row>
    <row r="2728" spans="1:2" x14ac:dyDescent="0.25">
      <c r="A2728" s="7">
        <v>3</v>
      </c>
      <c r="B2728" t="s">
        <v>6755</v>
      </c>
    </row>
    <row r="2729" spans="1:2" x14ac:dyDescent="0.25">
      <c r="A2729" s="7">
        <v>3</v>
      </c>
      <c r="B2729" t="s">
        <v>6756</v>
      </c>
    </row>
    <row r="2730" spans="1:2" x14ac:dyDescent="0.25">
      <c r="A2730" s="7">
        <v>3</v>
      </c>
      <c r="B2730" t="s">
        <v>6757</v>
      </c>
    </row>
    <row r="2731" spans="1:2" x14ac:dyDescent="0.25">
      <c r="A2731" s="7">
        <v>3</v>
      </c>
      <c r="B2731" t="s">
        <v>6758</v>
      </c>
    </row>
    <row r="2732" spans="1:2" x14ac:dyDescent="0.25">
      <c r="A2732" s="7">
        <v>3</v>
      </c>
      <c r="B2732" t="s">
        <v>6759</v>
      </c>
    </row>
    <row r="2733" spans="1:2" x14ac:dyDescent="0.25">
      <c r="A2733" s="7">
        <v>3</v>
      </c>
      <c r="B2733" t="s">
        <v>6760</v>
      </c>
    </row>
    <row r="2734" spans="1:2" x14ac:dyDescent="0.25">
      <c r="A2734" s="7">
        <v>3</v>
      </c>
      <c r="B2734" t="s">
        <v>6761</v>
      </c>
    </row>
    <row r="2735" spans="1:2" x14ac:dyDescent="0.25">
      <c r="A2735" s="7">
        <v>3</v>
      </c>
      <c r="B2735" t="s">
        <v>6762</v>
      </c>
    </row>
    <row r="2736" spans="1:2" x14ac:dyDescent="0.25">
      <c r="A2736" s="7">
        <v>3</v>
      </c>
      <c r="B2736" t="s">
        <v>6763</v>
      </c>
    </row>
    <row r="2737" spans="1:2" x14ac:dyDescent="0.25">
      <c r="A2737" s="7">
        <v>3</v>
      </c>
      <c r="B2737" t="s">
        <v>6764</v>
      </c>
    </row>
    <row r="2738" spans="1:2" x14ac:dyDescent="0.25">
      <c r="A2738" s="7">
        <v>3</v>
      </c>
      <c r="B2738" t="s">
        <v>6765</v>
      </c>
    </row>
    <row r="2739" spans="1:2" x14ac:dyDescent="0.25">
      <c r="A2739" s="7">
        <v>3</v>
      </c>
      <c r="B2739" t="s">
        <v>6766</v>
      </c>
    </row>
    <row r="2740" spans="1:2" x14ac:dyDescent="0.25">
      <c r="A2740" s="7">
        <v>3</v>
      </c>
      <c r="B2740" t="s">
        <v>6767</v>
      </c>
    </row>
    <row r="2741" spans="1:2" x14ac:dyDescent="0.25">
      <c r="A2741" s="7">
        <v>3</v>
      </c>
      <c r="B2741" t="s">
        <v>6768</v>
      </c>
    </row>
    <row r="2742" spans="1:2" x14ac:dyDescent="0.25">
      <c r="A2742" s="7">
        <v>3</v>
      </c>
      <c r="B2742" t="s">
        <v>6769</v>
      </c>
    </row>
    <row r="2743" spans="1:2" x14ac:dyDescent="0.25">
      <c r="A2743" s="7">
        <v>3</v>
      </c>
      <c r="B2743" t="s">
        <v>6770</v>
      </c>
    </row>
    <row r="2744" spans="1:2" x14ac:dyDescent="0.25">
      <c r="A2744" s="7">
        <v>3</v>
      </c>
      <c r="B2744" t="s">
        <v>6771</v>
      </c>
    </row>
    <row r="2745" spans="1:2" x14ac:dyDescent="0.25">
      <c r="A2745" s="7">
        <v>3</v>
      </c>
      <c r="B2745" t="s">
        <v>6772</v>
      </c>
    </row>
    <row r="2746" spans="1:2" x14ac:dyDescent="0.25">
      <c r="A2746" s="7">
        <v>3</v>
      </c>
      <c r="B2746" t="s">
        <v>6773</v>
      </c>
    </row>
    <row r="2747" spans="1:2" x14ac:dyDescent="0.25">
      <c r="A2747" s="7">
        <v>3</v>
      </c>
      <c r="B2747" t="s">
        <v>6774</v>
      </c>
    </row>
    <row r="2748" spans="1:2" x14ac:dyDescent="0.25">
      <c r="A2748" s="7">
        <v>3</v>
      </c>
      <c r="B2748" t="s">
        <v>6775</v>
      </c>
    </row>
    <row r="2749" spans="1:2" x14ac:dyDescent="0.25">
      <c r="A2749" s="7">
        <v>3</v>
      </c>
      <c r="B2749" t="s">
        <v>6776</v>
      </c>
    </row>
    <row r="2750" spans="1:2" x14ac:dyDescent="0.25">
      <c r="A2750" s="7">
        <v>3</v>
      </c>
      <c r="B2750" t="s">
        <v>6777</v>
      </c>
    </row>
    <row r="2751" spans="1:2" x14ac:dyDescent="0.25">
      <c r="A2751" s="7">
        <v>3</v>
      </c>
      <c r="B2751" t="s">
        <v>6778</v>
      </c>
    </row>
    <row r="2752" spans="1:2" x14ac:dyDescent="0.25">
      <c r="A2752" s="7">
        <v>3</v>
      </c>
      <c r="B2752" t="s">
        <v>6779</v>
      </c>
    </row>
    <row r="2753" spans="1:2" x14ac:dyDescent="0.25">
      <c r="A2753" s="7">
        <v>3</v>
      </c>
      <c r="B2753" t="s">
        <v>6780</v>
      </c>
    </row>
    <row r="2754" spans="1:2" x14ac:dyDescent="0.25">
      <c r="A2754" s="7">
        <v>3</v>
      </c>
      <c r="B2754" t="s">
        <v>6781</v>
      </c>
    </row>
    <row r="2755" spans="1:2" x14ac:dyDescent="0.25">
      <c r="A2755" s="7">
        <v>3</v>
      </c>
      <c r="B2755" t="s">
        <v>6782</v>
      </c>
    </row>
    <row r="2756" spans="1:2" x14ac:dyDescent="0.25">
      <c r="A2756" s="7">
        <v>3</v>
      </c>
      <c r="B2756" t="s">
        <v>6783</v>
      </c>
    </row>
    <row r="2757" spans="1:2" x14ac:dyDescent="0.25">
      <c r="A2757" s="7">
        <v>3</v>
      </c>
      <c r="B2757" t="s">
        <v>6784</v>
      </c>
    </row>
    <row r="2758" spans="1:2" x14ac:dyDescent="0.25">
      <c r="A2758" s="7">
        <v>3</v>
      </c>
      <c r="B2758" t="s">
        <v>6785</v>
      </c>
    </row>
    <row r="2759" spans="1:2" x14ac:dyDescent="0.25">
      <c r="A2759" s="7">
        <v>3</v>
      </c>
      <c r="B2759" t="s">
        <v>6786</v>
      </c>
    </row>
    <row r="2760" spans="1:2" x14ac:dyDescent="0.25">
      <c r="A2760" s="7">
        <v>3</v>
      </c>
      <c r="B2760" t="s">
        <v>6787</v>
      </c>
    </row>
    <row r="2761" spans="1:2" x14ac:dyDescent="0.25">
      <c r="A2761" s="7">
        <v>3</v>
      </c>
      <c r="B2761" t="s">
        <v>6788</v>
      </c>
    </row>
    <row r="2762" spans="1:2" x14ac:dyDescent="0.25">
      <c r="A2762" s="7">
        <v>3</v>
      </c>
      <c r="B2762" t="s">
        <v>6789</v>
      </c>
    </row>
    <row r="2763" spans="1:2" x14ac:dyDescent="0.25">
      <c r="A2763" s="7">
        <v>3</v>
      </c>
      <c r="B2763" t="s">
        <v>6790</v>
      </c>
    </row>
    <row r="2764" spans="1:2" x14ac:dyDescent="0.25">
      <c r="A2764" s="7">
        <v>3</v>
      </c>
      <c r="B2764" t="s">
        <v>6791</v>
      </c>
    </row>
    <row r="2765" spans="1:2" x14ac:dyDescent="0.25">
      <c r="A2765" s="7">
        <v>3</v>
      </c>
      <c r="B2765" t="s">
        <v>6792</v>
      </c>
    </row>
    <row r="2766" spans="1:2" x14ac:dyDescent="0.25">
      <c r="A2766" s="7">
        <v>3</v>
      </c>
      <c r="B2766" t="s">
        <v>6793</v>
      </c>
    </row>
    <row r="2767" spans="1:2" x14ac:dyDescent="0.25">
      <c r="A2767" s="7">
        <v>3</v>
      </c>
      <c r="B2767" t="s">
        <v>6794</v>
      </c>
    </row>
    <row r="2768" spans="1:2" x14ac:dyDescent="0.25">
      <c r="A2768" s="7">
        <v>3</v>
      </c>
      <c r="B2768" t="s">
        <v>6795</v>
      </c>
    </row>
    <row r="2769" spans="1:2" x14ac:dyDescent="0.25">
      <c r="A2769" s="7">
        <v>3</v>
      </c>
      <c r="B2769" t="s">
        <v>6796</v>
      </c>
    </row>
    <row r="2770" spans="1:2" x14ac:dyDescent="0.25">
      <c r="A2770" s="7">
        <v>3</v>
      </c>
      <c r="B2770" t="s">
        <v>6797</v>
      </c>
    </row>
    <row r="2771" spans="1:2" x14ac:dyDescent="0.25">
      <c r="A2771" s="7">
        <v>3</v>
      </c>
      <c r="B2771" t="s">
        <v>6798</v>
      </c>
    </row>
    <row r="2772" spans="1:2" x14ac:dyDescent="0.25">
      <c r="A2772" s="7">
        <v>3</v>
      </c>
      <c r="B2772" t="s">
        <v>6799</v>
      </c>
    </row>
    <row r="2773" spans="1:2" x14ac:dyDescent="0.25">
      <c r="A2773" s="7">
        <v>3</v>
      </c>
      <c r="B2773" t="s">
        <v>6800</v>
      </c>
    </row>
    <row r="2774" spans="1:2" x14ac:dyDescent="0.25">
      <c r="A2774" s="7">
        <v>3</v>
      </c>
      <c r="B2774" t="s">
        <v>6801</v>
      </c>
    </row>
    <row r="2775" spans="1:2" x14ac:dyDescent="0.25">
      <c r="A2775" s="7">
        <v>3</v>
      </c>
      <c r="B2775" t="s">
        <v>6802</v>
      </c>
    </row>
    <row r="2776" spans="1:2" x14ac:dyDescent="0.25">
      <c r="A2776" s="7">
        <v>3</v>
      </c>
      <c r="B2776" t="s">
        <v>6803</v>
      </c>
    </row>
    <row r="2777" spans="1:2" x14ac:dyDescent="0.25">
      <c r="A2777" s="7">
        <v>3</v>
      </c>
      <c r="B2777" t="s">
        <v>6804</v>
      </c>
    </row>
    <row r="2778" spans="1:2" x14ac:dyDescent="0.25">
      <c r="A2778" s="7">
        <v>3</v>
      </c>
      <c r="B2778" t="s">
        <v>6805</v>
      </c>
    </row>
    <row r="2779" spans="1:2" x14ac:dyDescent="0.25">
      <c r="A2779" s="7">
        <v>3</v>
      </c>
      <c r="B2779" t="s">
        <v>6806</v>
      </c>
    </row>
    <row r="2780" spans="1:2" x14ac:dyDescent="0.25">
      <c r="A2780" s="7">
        <v>3</v>
      </c>
      <c r="B2780" t="s">
        <v>6807</v>
      </c>
    </row>
    <row r="2781" spans="1:2" x14ac:dyDescent="0.25">
      <c r="A2781" s="7">
        <v>3</v>
      </c>
      <c r="B2781" t="s">
        <v>6808</v>
      </c>
    </row>
    <row r="2782" spans="1:2" x14ac:dyDescent="0.25">
      <c r="A2782" s="7">
        <v>3</v>
      </c>
      <c r="B2782" t="s">
        <v>6809</v>
      </c>
    </row>
    <row r="2783" spans="1:2" x14ac:dyDescent="0.25">
      <c r="A2783" s="7">
        <v>3</v>
      </c>
      <c r="B2783" t="s">
        <v>6810</v>
      </c>
    </row>
    <row r="2784" spans="1:2" x14ac:dyDescent="0.25">
      <c r="A2784" s="7">
        <v>3</v>
      </c>
      <c r="B2784" t="s">
        <v>6811</v>
      </c>
    </row>
    <row r="2785" spans="1:2" x14ac:dyDescent="0.25">
      <c r="A2785" s="7">
        <v>3</v>
      </c>
      <c r="B2785" t="s">
        <v>6812</v>
      </c>
    </row>
    <row r="2786" spans="1:2" x14ac:dyDescent="0.25">
      <c r="A2786" s="7">
        <v>3</v>
      </c>
      <c r="B2786" t="s">
        <v>6813</v>
      </c>
    </row>
    <row r="2787" spans="1:2" x14ac:dyDescent="0.25">
      <c r="A2787" s="7">
        <v>3</v>
      </c>
      <c r="B2787" t="s">
        <v>6814</v>
      </c>
    </row>
    <row r="2788" spans="1:2" x14ac:dyDescent="0.25">
      <c r="A2788" s="7">
        <v>3</v>
      </c>
      <c r="B2788" t="s">
        <v>6815</v>
      </c>
    </row>
    <row r="2789" spans="1:2" x14ac:dyDescent="0.25">
      <c r="A2789" s="7">
        <v>3</v>
      </c>
      <c r="B2789" t="s">
        <v>6816</v>
      </c>
    </row>
    <row r="2790" spans="1:2" x14ac:dyDescent="0.25">
      <c r="A2790" s="7">
        <v>3</v>
      </c>
      <c r="B2790" t="s">
        <v>6817</v>
      </c>
    </row>
    <row r="2791" spans="1:2" x14ac:dyDescent="0.25">
      <c r="A2791" s="7">
        <v>3</v>
      </c>
      <c r="B2791" t="s">
        <v>6818</v>
      </c>
    </row>
    <row r="2792" spans="1:2" x14ac:dyDescent="0.25">
      <c r="A2792" s="7">
        <v>3</v>
      </c>
      <c r="B2792" t="s">
        <v>6819</v>
      </c>
    </row>
    <row r="2793" spans="1:2" x14ac:dyDescent="0.25">
      <c r="A2793" s="7">
        <v>3</v>
      </c>
      <c r="B2793" t="s">
        <v>6820</v>
      </c>
    </row>
    <row r="2794" spans="1:2" x14ac:dyDescent="0.25">
      <c r="A2794" s="7">
        <v>3</v>
      </c>
      <c r="B2794" t="s">
        <v>6821</v>
      </c>
    </row>
    <row r="2795" spans="1:2" x14ac:dyDescent="0.25">
      <c r="A2795" s="7">
        <v>3</v>
      </c>
      <c r="B2795" t="s">
        <v>6822</v>
      </c>
    </row>
    <row r="2796" spans="1:2" x14ac:dyDescent="0.25">
      <c r="A2796" s="7">
        <v>3</v>
      </c>
      <c r="B2796" t="s">
        <v>6823</v>
      </c>
    </row>
    <row r="2797" spans="1:2" x14ac:dyDescent="0.25">
      <c r="A2797" s="7">
        <v>3</v>
      </c>
      <c r="B2797" t="s">
        <v>6824</v>
      </c>
    </row>
    <row r="2798" spans="1:2" x14ac:dyDescent="0.25">
      <c r="A2798" s="7">
        <v>3</v>
      </c>
      <c r="B2798" t="s">
        <v>6825</v>
      </c>
    </row>
    <row r="2799" spans="1:2" x14ac:dyDescent="0.25">
      <c r="A2799" s="7">
        <v>3</v>
      </c>
      <c r="B2799" t="s">
        <v>6826</v>
      </c>
    </row>
    <row r="2800" spans="1:2" x14ac:dyDescent="0.25">
      <c r="A2800" s="7">
        <v>3</v>
      </c>
      <c r="B2800" t="s">
        <v>6827</v>
      </c>
    </row>
    <row r="2801" spans="1:2" x14ac:dyDescent="0.25">
      <c r="A2801" s="7">
        <v>3</v>
      </c>
      <c r="B2801" t="s">
        <v>6828</v>
      </c>
    </row>
    <row r="2802" spans="1:2" x14ac:dyDescent="0.25">
      <c r="A2802" s="7">
        <v>3</v>
      </c>
      <c r="B2802" t="s">
        <v>6829</v>
      </c>
    </row>
    <row r="2803" spans="1:2" x14ac:dyDescent="0.25">
      <c r="A2803" s="7">
        <v>3</v>
      </c>
      <c r="B2803" t="s">
        <v>6830</v>
      </c>
    </row>
    <row r="2804" spans="1:2" x14ac:dyDescent="0.25">
      <c r="A2804" s="7">
        <v>3</v>
      </c>
      <c r="B2804" t="s">
        <v>6831</v>
      </c>
    </row>
    <row r="2805" spans="1:2" x14ac:dyDescent="0.25">
      <c r="A2805" s="7">
        <v>3</v>
      </c>
      <c r="B2805" t="s">
        <v>6832</v>
      </c>
    </row>
    <row r="2806" spans="1:2" x14ac:dyDescent="0.25">
      <c r="A2806" s="7">
        <v>3</v>
      </c>
      <c r="B2806" t="s">
        <v>6833</v>
      </c>
    </row>
    <row r="2807" spans="1:2" x14ac:dyDescent="0.25">
      <c r="A2807" s="7">
        <v>3</v>
      </c>
      <c r="B2807" t="s">
        <v>6834</v>
      </c>
    </row>
    <row r="2808" spans="1:2" x14ac:dyDescent="0.25">
      <c r="A2808" s="7">
        <v>3</v>
      </c>
      <c r="B2808" t="s">
        <v>6835</v>
      </c>
    </row>
    <row r="2809" spans="1:2" x14ac:dyDescent="0.25">
      <c r="A2809" s="7">
        <v>3</v>
      </c>
      <c r="B2809" t="s">
        <v>6836</v>
      </c>
    </row>
    <row r="2810" spans="1:2" x14ac:dyDescent="0.25">
      <c r="A2810" s="7">
        <v>3</v>
      </c>
      <c r="B2810" t="s">
        <v>6837</v>
      </c>
    </row>
    <row r="2811" spans="1:2" x14ac:dyDescent="0.25">
      <c r="A2811" s="7">
        <v>3</v>
      </c>
      <c r="B2811" t="s">
        <v>6838</v>
      </c>
    </row>
    <row r="2812" spans="1:2" x14ac:dyDescent="0.25">
      <c r="A2812" s="7">
        <v>3</v>
      </c>
      <c r="B2812" t="s">
        <v>6839</v>
      </c>
    </row>
    <row r="2813" spans="1:2" x14ac:dyDescent="0.25">
      <c r="A2813" s="7">
        <v>3</v>
      </c>
      <c r="B2813" t="s">
        <v>6840</v>
      </c>
    </row>
    <row r="2814" spans="1:2" x14ac:dyDescent="0.25">
      <c r="A2814" s="7">
        <v>3</v>
      </c>
      <c r="B2814" t="s">
        <v>6841</v>
      </c>
    </row>
    <row r="2815" spans="1:2" x14ac:dyDescent="0.25">
      <c r="A2815" s="7">
        <v>3</v>
      </c>
      <c r="B2815" t="s">
        <v>6842</v>
      </c>
    </row>
    <row r="2816" spans="1:2" x14ac:dyDescent="0.25">
      <c r="A2816" s="7">
        <v>3</v>
      </c>
      <c r="B2816" t="s">
        <v>6843</v>
      </c>
    </row>
    <row r="2817" spans="1:2" x14ac:dyDescent="0.25">
      <c r="A2817" s="7">
        <v>3</v>
      </c>
      <c r="B2817" t="s">
        <v>6844</v>
      </c>
    </row>
    <row r="2818" spans="1:2" x14ac:dyDescent="0.25">
      <c r="A2818" s="7">
        <v>3</v>
      </c>
      <c r="B2818" t="s">
        <v>6845</v>
      </c>
    </row>
    <row r="2819" spans="1:2" x14ac:dyDescent="0.25">
      <c r="A2819" s="7">
        <v>3</v>
      </c>
      <c r="B2819" t="s">
        <v>6846</v>
      </c>
    </row>
    <row r="2820" spans="1:2" x14ac:dyDescent="0.25">
      <c r="A2820" s="7">
        <v>3</v>
      </c>
      <c r="B2820" t="s">
        <v>6847</v>
      </c>
    </row>
    <row r="2821" spans="1:2" x14ac:dyDescent="0.25">
      <c r="A2821" s="7">
        <v>3</v>
      </c>
      <c r="B2821" t="s">
        <v>6848</v>
      </c>
    </row>
    <row r="2822" spans="1:2" x14ac:dyDescent="0.25">
      <c r="A2822" s="7">
        <v>3</v>
      </c>
      <c r="B2822" t="s">
        <v>6849</v>
      </c>
    </row>
    <row r="2823" spans="1:2" x14ac:dyDescent="0.25">
      <c r="A2823" s="7">
        <v>3</v>
      </c>
      <c r="B2823" t="s">
        <v>6850</v>
      </c>
    </row>
    <row r="2824" spans="1:2" x14ac:dyDescent="0.25">
      <c r="A2824" s="7">
        <v>3</v>
      </c>
      <c r="B2824" t="s">
        <v>6851</v>
      </c>
    </row>
    <row r="2825" spans="1:2" x14ac:dyDescent="0.25">
      <c r="A2825" s="7">
        <v>3</v>
      </c>
      <c r="B2825" t="s">
        <v>6852</v>
      </c>
    </row>
    <row r="2826" spans="1:2" x14ac:dyDescent="0.25">
      <c r="A2826" s="7">
        <v>3</v>
      </c>
      <c r="B2826" t="s">
        <v>6853</v>
      </c>
    </row>
    <row r="2827" spans="1:2" x14ac:dyDescent="0.25">
      <c r="A2827" s="7">
        <v>3</v>
      </c>
      <c r="B2827" t="s">
        <v>6854</v>
      </c>
    </row>
    <row r="2828" spans="1:2" x14ac:dyDescent="0.25">
      <c r="A2828" s="7">
        <v>3</v>
      </c>
      <c r="B2828" t="s">
        <v>6855</v>
      </c>
    </row>
    <row r="2829" spans="1:2" x14ac:dyDescent="0.25">
      <c r="A2829" s="7">
        <v>3</v>
      </c>
      <c r="B2829" t="s">
        <v>6856</v>
      </c>
    </row>
    <row r="2830" spans="1:2" x14ac:dyDescent="0.25">
      <c r="A2830" s="7">
        <v>3</v>
      </c>
      <c r="B2830" t="s">
        <v>6857</v>
      </c>
    </row>
    <row r="2831" spans="1:2" x14ac:dyDescent="0.25">
      <c r="A2831" s="7">
        <v>3</v>
      </c>
      <c r="B2831" t="s">
        <v>6858</v>
      </c>
    </row>
    <row r="2832" spans="1:2" x14ac:dyDescent="0.25">
      <c r="A2832" s="7">
        <v>3</v>
      </c>
      <c r="B2832" t="s">
        <v>6859</v>
      </c>
    </row>
    <row r="2833" spans="1:2" x14ac:dyDescent="0.25">
      <c r="A2833" s="7">
        <v>3</v>
      </c>
      <c r="B2833" t="s">
        <v>6860</v>
      </c>
    </row>
    <row r="2834" spans="1:2" x14ac:dyDescent="0.25">
      <c r="A2834" s="7">
        <v>3</v>
      </c>
      <c r="B2834" t="s">
        <v>6861</v>
      </c>
    </row>
    <row r="2835" spans="1:2" x14ac:dyDescent="0.25">
      <c r="A2835" s="7">
        <v>3</v>
      </c>
      <c r="B2835" t="s">
        <v>6862</v>
      </c>
    </row>
    <row r="2836" spans="1:2" x14ac:dyDescent="0.25">
      <c r="A2836" s="7">
        <v>3</v>
      </c>
      <c r="B2836" t="s">
        <v>6863</v>
      </c>
    </row>
    <row r="2837" spans="1:2" x14ac:dyDescent="0.25">
      <c r="A2837" s="7">
        <v>3</v>
      </c>
      <c r="B2837" t="s">
        <v>6864</v>
      </c>
    </row>
    <row r="2838" spans="1:2" x14ac:dyDescent="0.25">
      <c r="A2838" s="7">
        <v>3</v>
      </c>
      <c r="B2838" t="s">
        <v>6865</v>
      </c>
    </row>
    <row r="2839" spans="1:2" x14ac:dyDescent="0.25">
      <c r="A2839" s="7">
        <v>3</v>
      </c>
      <c r="B2839" t="s">
        <v>6866</v>
      </c>
    </row>
    <row r="2840" spans="1:2" x14ac:dyDescent="0.25">
      <c r="A2840" s="7">
        <v>3</v>
      </c>
      <c r="B2840" t="s">
        <v>6867</v>
      </c>
    </row>
    <row r="2841" spans="1:2" x14ac:dyDescent="0.25">
      <c r="A2841" s="7">
        <v>3</v>
      </c>
      <c r="B2841" t="s">
        <v>6868</v>
      </c>
    </row>
    <row r="2842" spans="1:2" x14ac:dyDescent="0.25">
      <c r="A2842" s="7">
        <v>3</v>
      </c>
      <c r="B2842" t="s">
        <v>6869</v>
      </c>
    </row>
    <row r="2843" spans="1:2" x14ac:dyDescent="0.25">
      <c r="A2843" s="7">
        <v>3</v>
      </c>
      <c r="B2843" t="s">
        <v>6870</v>
      </c>
    </row>
    <row r="2844" spans="1:2" x14ac:dyDescent="0.25">
      <c r="A2844" s="7">
        <v>3</v>
      </c>
      <c r="B2844" t="s">
        <v>6871</v>
      </c>
    </row>
    <row r="2845" spans="1:2" x14ac:dyDescent="0.25">
      <c r="A2845" s="7">
        <v>3</v>
      </c>
      <c r="B2845" t="s">
        <v>6872</v>
      </c>
    </row>
    <row r="2846" spans="1:2" x14ac:dyDescent="0.25">
      <c r="A2846" s="7">
        <v>3</v>
      </c>
      <c r="B2846" t="s">
        <v>6873</v>
      </c>
    </row>
    <row r="2847" spans="1:2" x14ac:dyDescent="0.25">
      <c r="A2847" s="7">
        <v>3</v>
      </c>
      <c r="B2847" t="s">
        <v>6874</v>
      </c>
    </row>
    <row r="2848" spans="1:2" x14ac:dyDescent="0.25">
      <c r="A2848" s="7">
        <v>3</v>
      </c>
      <c r="B2848" t="s">
        <v>6875</v>
      </c>
    </row>
    <row r="2849" spans="1:2" x14ac:dyDescent="0.25">
      <c r="A2849" s="7">
        <v>3</v>
      </c>
      <c r="B2849" t="s">
        <v>6876</v>
      </c>
    </row>
    <row r="2850" spans="1:2" x14ac:dyDescent="0.25">
      <c r="A2850" s="7">
        <v>3</v>
      </c>
      <c r="B2850" t="s">
        <v>6877</v>
      </c>
    </row>
    <row r="2851" spans="1:2" x14ac:dyDescent="0.25">
      <c r="A2851" s="7">
        <v>3</v>
      </c>
      <c r="B2851" t="s">
        <v>6878</v>
      </c>
    </row>
    <row r="2852" spans="1:2" x14ac:dyDescent="0.25">
      <c r="A2852" s="7">
        <v>3</v>
      </c>
      <c r="B2852" t="s">
        <v>6879</v>
      </c>
    </row>
    <row r="2853" spans="1:2" x14ac:dyDescent="0.25">
      <c r="A2853" s="7">
        <v>3</v>
      </c>
      <c r="B2853" t="s">
        <v>6880</v>
      </c>
    </row>
    <row r="2854" spans="1:2" x14ac:dyDescent="0.25">
      <c r="A2854" s="7">
        <v>3</v>
      </c>
      <c r="B2854" t="s">
        <v>6881</v>
      </c>
    </row>
    <row r="2855" spans="1:2" x14ac:dyDescent="0.25">
      <c r="A2855" s="7">
        <v>3</v>
      </c>
      <c r="B2855" t="s">
        <v>6882</v>
      </c>
    </row>
    <row r="2856" spans="1:2" x14ac:dyDescent="0.25">
      <c r="A2856" s="7">
        <v>3</v>
      </c>
      <c r="B2856" t="s">
        <v>6883</v>
      </c>
    </row>
    <row r="2857" spans="1:2" x14ac:dyDescent="0.25">
      <c r="A2857" s="7">
        <v>3</v>
      </c>
      <c r="B2857" t="s">
        <v>6884</v>
      </c>
    </row>
    <row r="2858" spans="1:2" x14ac:dyDescent="0.25">
      <c r="A2858" s="7">
        <v>3</v>
      </c>
      <c r="B2858" t="s">
        <v>6885</v>
      </c>
    </row>
    <row r="2859" spans="1:2" x14ac:dyDescent="0.25">
      <c r="A2859" s="7">
        <v>3</v>
      </c>
      <c r="B2859" t="s">
        <v>6886</v>
      </c>
    </row>
    <row r="2860" spans="1:2" x14ac:dyDescent="0.25">
      <c r="A2860" s="7">
        <v>3</v>
      </c>
      <c r="B2860" t="s">
        <v>6887</v>
      </c>
    </row>
    <row r="2861" spans="1:2" x14ac:dyDescent="0.25">
      <c r="A2861" s="7">
        <v>3</v>
      </c>
      <c r="B2861" t="s">
        <v>6888</v>
      </c>
    </row>
    <row r="2862" spans="1:2" x14ac:dyDescent="0.25">
      <c r="A2862" s="7">
        <v>3</v>
      </c>
      <c r="B2862" t="s">
        <v>6889</v>
      </c>
    </row>
    <row r="2863" spans="1:2" x14ac:dyDescent="0.25">
      <c r="A2863" s="7">
        <v>3</v>
      </c>
      <c r="B2863" t="s">
        <v>6890</v>
      </c>
    </row>
    <row r="2864" spans="1:2" x14ac:dyDescent="0.25">
      <c r="A2864" s="7">
        <v>3</v>
      </c>
      <c r="B2864" t="s">
        <v>6891</v>
      </c>
    </row>
    <row r="2865" spans="1:2" x14ac:dyDescent="0.25">
      <c r="A2865" s="7">
        <v>3</v>
      </c>
      <c r="B2865" t="s">
        <v>6892</v>
      </c>
    </row>
    <row r="2866" spans="1:2" x14ac:dyDescent="0.25">
      <c r="A2866" s="7">
        <v>3</v>
      </c>
      <c r="B2866" t="s">
        <v>6893</v>
      </c>
    </row>
    <row r="2867" spans="1:2" x14ac:dyDescent="0.25">
      <c r="A2867" s="7">
        <v>3</v>
      </c>
      <c r="B2867" t="s">
        <v>6894</v>
      </c>
    </row>
    <row r="2868" spans="1:2" x14ac:dyDescent="0.25">
      <c r="A2868" s="7">
        <v>3</v>
      </c>
      <c r="B2868" t="s">
        <v>6895</v>
      </c>
    </row>
    <row r="2869" spans="1:2" x14ac:dyDescent="0.25">
      <c r="A2869" s="7">
        <v>3</v>
      </c>
      <c r="B2869" t="s">
        <v>6896</v>
      </c>
    </row>
    <row r="2870" spans="1:2" x14ac:dyDescent="0.25">
      <c r="A2870" s="7">
        <v>3</v>
      </c>
      <c r="B2870" t="s">
        <v>6897</v>
      </c>
    </row>
    <row r="2871" spans="1:2" x14ac:dyDescent="0.25">
      <c r="A2871" s="7">
        <v>3</v>
      </c>
      <c r="B2871" t="s">
        <v>6898</v>
      </c>
    </row>
    <row r="2872" spans="1:2" x14ac:dyDescent="0.25">
      <c r="A2872" s="7">
        <v>3</v>
      </c>
      <c r="B2872" t="s">
        <v>6899</v>
      </c>
    </row>
    <row r="2873" spans="1:2" x14ac:dyDescent="0.25">
      <c r="A2873" s="7">
        <v>3</v>
      </c>
      <c r="B2873" t="s">
        <v>6900</v>
      </c>
    </row>
    <row r="2874" spans="1:2" x14ac:dyDescent="0.25">
      <c r="A2874" s="7">
        <v>3</v>
      </c>
      <c r="B2874" t="s">
        <v>6901</v>
      </c>
    </row>
    <row r="2875" spans="1:2" x14ac:dyDescent="0.25">
      <c r="A2875" s="7">
        <v>3</v>
      </c>
      <c r="B2875" t="s">
        <v>6902</v>
      </c>
    </row>
    <row r="2876" spans="1:2" x14ac:dyDescent="0.25">
      <c r="A2876" s="7">
        <v>3</v>
      </c>
      <c r="B2876" t="s">
        <v>6903</v>
      </c>
    </row>
    <row r="2877" spans="1:2" x14ac:dyDescent="0.25">
      <c r="A2877" s="7">
        <v>3</v>
      </c>
      <c r="B2877" t="s">
        <v>6904</v>
      </c>
    </row>
    <row r="2878" spans="1:2" x14ac:dyDescent="0.25">
      <c r="A2878" s="7">
        <v>3</v>
      </c>
      <c r="B2878" t="s">
        <v>6905</v>
      </c>
    </row>
    <row r="2879" spans="1:2" x14ac:dyDescent="0.25">
      <c r="A2879" s="7">
        <v>3</v>
      </c>
      <c r="B2879" t="s">
        <v>6906</v>
      </c>
    </row>
    <row r="2880" spans="1:2" x14ac:dyDescent="0.25">
      <c r="A2880" s="7">
        <v>3</v>
      </c>
      <c r="B2880" t="s">
        <v>6907</v>
      </c>
    </row>
    <row r="2881" spans="1:2" x14ac:dyDescent="0.25">
      <c r="A2881" s="7">
        <v>3</v>
      </c>
      <c r="B2881" t="s">
        <v>6908</v>
      </c>
    </row>
    <row r="2882" spans="1:2" x14ac:dyDescent="0.25">
      <c r="A2882" s="7">
        <v>3</v>
      </c>
      <c r="B2882" t="s">
        <v>6909</v>
      </c>
    </row>
    <row r="2883" spans="1:2" x14ac:dyDescent="0.25">
      <c r="A2883" s="7">
        <v>3</v>
      </c>
      <c r="B2883" t="s">
        <v>6910</v>
      </c>
    </row>
    <row r="2884" spans="1:2" x14ac:dyDescent="0.25">
      <c r="A2884" s="7">
        <v>3</v>
      </c>
      <c r="B2884" t="s">
        <v>6911</v>
      </c>
    </row>
    <row r="2885" spans="1:2" x14ac:dyDescent="0.25">
      <c r="A2885" s="7">
        <v>3</v>
      </c>
      <c r="B2885" t="s">
        <v>6912</v>
      </c>
    </row>
    <row r="2886" spans="1:2" x14ac:dyDescent="0.25">
      <c r="A2886" s="7">
        <v>3</v>
      </c>
      <c r="B2886" t="s">
        <v>6913</v>
      </c>
    </row>
    <row r="2887" spans="1:2" x14ac:dyDescent="0.25">
      <c r="A2887" s="7">
        <v>3</v>
      </c>
      <c r="B2887" t="s">
        <v>6914</v>
      </c>
    </row>
    <row r="2888" spans="1:2" x14ac:dyDescent="0.25">
      <c r="A2888" s="7">
        <v>3</v>
      </c>
      <c r="B2888" t="s">
        <v>6915</v>
      </c>
    </row>
    <row r="2889" spans="1:2" x14ac:dyDescent="0.25">
      <c r="A2889" s="7">
        <v>3</v>
      </c>
      <c r="B2889" t="s">
        <v>6916</v>
      </c>
    </row>
    <row r="2890" spans="1:2" x14ac:dyDescent="0.25">
      <c r="A2890" s="7">
        <v>3</v>
      </c>
      <c r="B2890" t="s">
        <v>6917</v>
      </c>
    </row>
    <row r="2891" spans="1:2" x14ac:dyDescent="0.25">
      <c r="A2891" s="7">
        <v>3</v>
      </c>
      <c r="B2891" t="s">
        <v>6918</v>
      </c>
    </row>
    <row r="2892" spans="1:2" x14ac:dyDescent="0.25">
      <c r="A2892" s="7">
        <v>3</v>
      </c>
      <c r="B2892" t="s">
        <v>6919</v>
      </c>
    </row>
    <row r="2893" spans="1:2" x14ac:dyDescent="0.25">
      <c r="A2893" s="7">
        <v>3</v>
      </c>
      <c r="B2893" t="s">
        <v>6920</v>
      </c>
    </row>
    <row r="2894" spans="1:2" x14ac:dyDescent="0.25">
      <c r="A2894" s="7">
        <v>3</v>
      </c>
      <c r="B2894" t="s">
        <v>6921</v>
      </c>
    </row>
    <row r="2895" spans="1:2" x14ac:dyDescent="0.25">
      <c r="A2895" s="7">
        <v>3</v>
      </c>
      <c r="B2895" t="s">
        <v>6922</v>
      </c>
    </row>
    <row r="2896" spans="1:2" x14ac:dyDescent="0.25">
      <c r="A2896" s="7">
        <v>3</v>
      </c>
      <c r="B2896" t="s">
        <v>6923</v>
      </c>
    </row>
    <row r="2897" spans="1:2" x14ac:dyDescent="0.25">
      <c r="A2897" s="7">
        <v>3</v>
      </c>
      <c r="B2897" t="s">
        <v>6924</v>
      </c>
    </row>
    <row r="2898" spans="1:2" x14ac:dyDescent="0.25">
      <c r="A2898" s="7">
        <v>3</v>
      </c>
      <c r="B2898" t="s">
        <v>6925</v>
      </c>
    </row>
    <row r="2899" spans="1:2" x14ac:dyDescent="0.25">
      <c r="A2899" s="7">
        <v>3</v>
      </c>
      <c r="B2899" t="s">
        <v>6926</v>
      </c>
    </row>
    <row r="2900" spans="1:2" x14ac:dyDescent="0.25">
      <c r="A2900" s="7">
        <v>3</v>
      </c>
      <c r="B2900" t="s">
        <v>6927</v>
      </c>
    </row>
    <row r="2901" spans="1:2" x14ac:dyDescent="0.25">
      <c r="A2901" s="7">
        <v>3</v>
      </c>
      <c r="B2901" t="s">
        <v>6928</v>
      </c>
    </row>
    <row r="2902" spans="1:2" x14ac:dyDescent="0.25">
      <c r="A2902" s="7">
        <v>3</v>
      </c>
      <c r="B2902" t="s">
        <v>6929</v>
      </c>
    </row>
    <row r="2903" spans="1:2" x14ac:dyDescent="0.25">
      <c r="A2903" s="7">
        <v>3</v>
      </c>
      <c r="B2903" t="s">
        <v>6930</v>
      </c>
    </row>
    <row r="2904" spans="1:2" x14ac:dyDescent="0.25">
      <c r="A2904" s="7">
        <v>3</v>
      </c>
      <c r="B2904" t="s">
        <v>6931</v>
      </c>
    </row>
    <row r="2905" spans="1:2" x14ac:dyDescent="0.25">
      <c r="A2905" s="7">
        <v>3</v>
      </c>
      <c r="B2905" t="s">
        <v>6932</v>
      </c>
    </row>
    <row r="2906" spans="1:2" x14ac:dyDescent="0.25">
      <c r="A2906" s="7">
        <v>3</v>
      </c>
      <c r="B2906" t="s">
        <v>6933</v>
      </c>
    </row>
    <row r="2907" spans="1:2" x14ac:dyDescent="0.25">
      <c r="A2907" s="7">
        <v>3</v>
      </c>
      <c r="B2907" t="s">
        <v>6934</v>
      </c>
    </row>
    <row r="2908" spans="1:2" x14ac:dyDescent="0.25">
      <c r="A2908" s="7">
        <v>3</v>
      </c>
      <c r="B2908" t="s">
        <v>6935</v>
      </c>
    </row>
    <row r="2909" spans="1:2" x14ac:dyDescent="0.25">
      <c r="A2909" s="7">
        <v>3</v>
      </c>
      <c r="B2909" t="s">
        <v>6936</v>
      </c>
    </row>
    <row r="2910" spans="1:2" x14ac:dyDescent="0.25">
      <c r="A2910" s="7">
        <v>3</v>
      </c>
      <c r="B2910" t="s">
        <v>6937</v>
      </c>
    </row>
    <row r="2911" spans="1:2" x14ac:dyDescent="0.25">
      <c r="A2911" s="7">
        <v>3</v>
      </c>
      <c r="B2911" t="s">
        <v>6938</v>
      </c>
    </row>
    <row r="2912" spans="1:2" x14ac:dyDescent="0.25">
      <c r="A2912" s="7">
        <v>3</v>
      </c>
      <c r="B2912" t="s">
        <v>6939</v>
      </c>
    </row>
    <row r="2913" spans="1:2" x14ac:dyDescent="0.25">
      <c r="A2913" s="7">
        <v>3</v>
      </c>
      <c r="B2913" t="s">
        <v>6940</v>
      </c>
    </row>
    <row r="2914" spans="1:2" x14ac:dyDescent="0.25">
      <c r="A2914" s="7">
        <v>3</v>
      </c>
      <c r="B2914" t="s">
        <v>6941</v>
      </c>
    </row>
    <row r="2915" spans="1:2" x14ac:dyDescent="0.25">
      <c r="A2915" s="7">
        <v>3</v>
      </c>
      <c r="B2915" t="s">
        <v>6942</v>
      </c>
    </row>
    <row r="2916" spans="1:2" x14ac:dyDescent="0.25">
      <c r="A2916" s="7">
        <v>3</v>
      </c>
      <c r="B2916" t="s">
        <v>6943</v>
      </c>
    </row>
    <row r="2917" spans="1:2" x14ac:dyDescent="0.25">
      <c r="A2917" s="7">
        <v>3</v>
      </c>
      <c r="B2917" t="s">
        <v>6944</v>
      </c>
    </row>
    <row r="2918" spans="1:2" x14ac:dyDescent="0.25">
      <c r="A2918" s="7">
        <v>3</v>
      </c>
      <c r="B2918" t="s">
        <v>6945</v>
      </c>
    </row>
    <row r="2919" spans="1:2" x14ac:dyDescent="0.25">
      <c r="A2919" s="7">
        <v>3</v>
      </c>
      <c r="B2919" t="s">
        <v>6946</v>
      </c>
    </row>
    <row r="2920" spans="1:2" x14ac:dyDescent="0.25">
      <c r="A2920" s="7">
        <v>3</v>
      </c>
      <c r="B2920" t="s">
        <v>6947</v>
      </c>
    </row>
    <row r="2921" spans="1:2" x14ac:dyDescent="0.25">
      <c r="A2921" s="7">
        <v>3</v>
      </c>
      <c r="B2921" t="s">
        <v>6948</v>
      </c>
    </row>
    <row r="2922" spans="1:2" x14ac:dyDescent="0.25">
      <c r="A2922" s="7">
        <v>3</v>
      </c>
      <c r="B2922" t="s">
        <v>6949</v>
      </c>
    </row>
    <row r="2923" spans="1:2" x14ac:dyDescent="0.25">
      <c r="A2923" s="7">
        <v>3</v>
      </c>
      <c r="B2923" t="s">
        <v>6950</v>
      </c>
    </row>
    <row r="2924" spans="1:2" x14ac:dyDescent="0.25">
      <c r="A2924" s="7">
        <v>3</v>
      </c>
      <c r="B2924" t="s">
        <v>6951</v>
      </c>
    </row>
    <row r="2925" spans="1:2" x14ac:dyDescent="0.25">
      <c r="A2925" s="7">
        <v>3</v>
      </c>
      <c r="B2925" t="s">
        <v>6952</v>
      </c>
    </row>
    <row r="2926" spans="1:2" x14ac:dyDescent="0.25">
      <c r="A2926" s="7">
        <v>3</v>
      </c>
      <c r="B2926" t="s">
        <v>6953</v>
      </c>
    </row>
    <row r="2927" spans="1:2" x14ac:dyDescent="0.25">
      <c r="A2927" s="7">
        <v>3</v>
      </c>
      <c r="B2927" t="s">
        <v>6954</v>
      </c>
    </row>
    <row r="2928" spans="1:2" x14ac:dyDescent="0.25">
      <c r="A2928" s="7">
        <v>3</v>
      </c>
      <c r="B2928" t="s">
        <v>6955</v>
      </c>
    </row>
    <row r="2929" spans="1:2" x14ac:dyDescent="0.25">
      <c r="A2929" s="7">
        <v>3</v>
      </c>
      <c r="B2929" t="s">
        <v>6956</v>
      </c>
    </row>
    <row r="2930" spans="1:2" x14ac:dyDescent="0.25">
      <c r="A2930" s="7">
        <v>3</v>
      </c>
      <c r="B2930" t="s">
        <v>6957</v>
      </c>
    </row>
    <row r="2931" spans="1:2" x14ac:dyDescent="0.25">
      <c r="A2931" s="7">
        <v>3</v>
      </c>
      <c r="B2931" t="s">
        <v>6958</v>
      </c>
    </row>
    <row r="2932" spans="1:2" x14ac:dyDescent="0.25">
      <c r="A2932" s="7">
        <v>3</v>
      </c>
      <c r="B2932" t="s">
        <v>6959</v>
      </c>
    </row>
    <row r="2933" spans="1:2" x14ac:dyDescent="0.25">
      <c r="A2933" s="7">
        <v>3</v>
      </c>
      <c r="B2933" t="s">
        <v>6960</v>
      </c>
    </row>
    <row r="2934" spans="1:2" x14ac:dyDescent="0.25">
      <c r="A2934" s="7">
        <v>3</v>
      </c>
      <c r="B2934" t="s">
        <v>6961</v>
      </c>
    </row>
    <row r="2935" spans="1:2" x14ac:dyDescent="0.25">
      <c r="A2935" s="7">
        <v>3</v>
      </c>
      <c r="B2935" t="s">
        <v>6962</v>
      </c>
    </row>
    <row r="2936" spans="1:2" x14ac:dyDescent="0.25">
      <c r="A2936" s="7">
        <v>3</v>
      </c>
      <c r="B2936" t="s">
        <v>6963</v>
      </c>
    </row>
    <row r="2937" spans="1:2" x14ac:dyDescent="0.25">
      <c r="A2937" s="7">
        <v>3</v>
      </c>
      <c r="B2937" t="s">
        <v>6964</v>
      </c>
    </row>
    <row r="2938" spans="1:2" x14ac:dyDescent="0.25">
      <c r="A2938" s="7">
        <v>3</v>
      </c>
      <c r="B2938" t="s">
        <v>6965</v>
      </c>
    </row>
    <row r="2939" spans="1:2" x14ac:dyDescent="0.25">
      <c r="A2939" s="7">
        <v>3</v>
      </c>
      <c r="B2939" t="s">
        <v>6966</v>
      </c>
    </row>
    <row r="2940" spans="1:2" x14ac:dyDescent="0.25">
      <c r="A2940" s="7">
        <v>3</v>
      </c>
      <c r="B2940" t="s">
        <v>6967</v>
      </c>
    </row>
    <row r="2941" spans="1:2" x14ac:dyDescent="0.25">
      <c r="A2941" s="7">
        <v>3</v>
      </c>
      <c r="B2941" t="s">
        <v>6968</v>
      </c>
    </row>
    <row r="2942" spans="1:2" x14ac:dyDescent="0.25">
      <c r="A2942" s="7">
        <v>3</v>
      </c>
      <c r="B2942" t="s">
        <v>6969</v>
      </c>
    </row>
    <row r="2943" spans="1:2" x14ac:dyDescent="0.25">
      <c r="A2943" s="7">
        <v>3</v>
      </c>
      <c r="B2943" t="s">
        <v>6970</v>
      </c>
    </row>
    <row r="2944" spans="1:2" x14ac:dyDescent="0.25">
      <c r="A2944" s="7">
        <v>3</v>
      </c>
      <c r="B2944" t="s">
        <v>6971</v>
      </c>
    </row>
    <row r="2945" spans="1:2" x14ac:dyDescent="0.25">
      <c r="A2945" s="7">
        <v>3</v>
      </c>
      <c r="B2945" t="s">
        <v>6972</v>
      </c>
    </row>
    <row r="2946" spans="1:2" x14ac:dyDescent="0.25">
      <c r="A2946" s="7">
        <v>3</v>
      </c>
      <c r="B2946" t="s">
        <v>6973</v>
      </c>
    </row>
    <row r="2947" spans="1:2" x14ac:dyDescent="0.25">
      <c r="A2947" s="7">
        <v>3</v>
      </c>
      <c r="B2947" t="s">
        <v>6974</v>
      </c>
    </row>
    <row r="2948" spans="1:2" x14ac:dyDescent="0.25">
      <c r="A2948" s="7">
        <v>3</v>
      </c>
      <c r="B2948" t="s">
        <v>6975</v>
      </c>
    </row>
    <row r="2949" spans="1:2" x14ac:dyDescent="0.25">
      <c r="A2949" s="7">
        <v>3</v>
      </c>
      <c r="B2949" t="s">
        <v>6976</v>
      </c>
    </row>
    <row r="2950" spans="1:2" x14ac:dyDescent="0.25">
      <c r="A2950" s="7">
        <v>3</v>
      </c>
      <c r="B2950" t="s">
        <v>6977</v>
      </c>
    </row>
    <row r="2951" spans="1:2" x14ac:dyDescent="0.25">
      <c r="A2951" s="7">
        <v>3</v>
      </c>
      <c r="B2951" t="s">
        <v>6978</v>
      </c>
    </row>
    <row r="2952" spans="1:2" x14ac:dyDescent="0.25">
      <c r="A2952" s="7">
        <v>3</v>
      </c>
      <c r="B2952" t="s">
        <v>6979</v>
      </c>
    </row>
    <row r="2953" spans="1:2" x14ac:dyDescent="0.25">
      <c r="A2953" s="7">
        <v>3</v>
      </c>
      <c r="B2953" t="s">
        <v>6980</v>
      </c>
    </row>
    <row r="2954" spans="1:2" x14ac:dyDescent="0.25">
      <c r="A2954" s="7">
        <v>3</v>
      </c>
      <c r="B2954" t="s">
        <v>6981</v>
      </c>
    </row>
    <row r="2955" spans="1:2" x14ac:dyDescent="0.25">
      <c r="A2955" s="7">
        <v>3</v>
      </c>
      <c r="B2955" t="s">
        <v>6982</v>
      </c>
    </row>
    <row r="2956" spans="1:2" x14ac:dyDescent="0.25">
      <c r="A2956" s="7">
        <v>3</v>
      </c>
      <c r="B2956" t="s">
        <v>6983</v>
      </c>
    </row>
    <row r="2957" spans="1:2" x14ac:dyDescent="0.25">
      <c r="A2957" s="7">
        <v>3</v>
      </c>
      <c r="B2957" t="s">
        <v>6984</v>
      </c>
    </row>
    <row r="2958" spans="1:2" x14ac:dyDescent="0.25">
      <c r="A2958" s="7">
        <v>3</v>
      </c>
      <c r="B2958" t="s">
        <v>6985</v>
      </c>
    </row>
    <row r="2959" spans="1:2" x14ac:dyDescent="0.25">
      <c r="A2959" s="7">
        <v>3</v>
      </c>
      <c r="B2959" t="s">
        <v>6986</v>
      </c>
    </row>
    <row r="2960" spans="1:2" x14ac:dyDescent="0.25">
      <c r="A2960" s="7">
        <v>3</v>
      </c>
      <c r="B2960" t="s">
        <v>6987</v>
      </c>
    </row>
    <row r="2961" spans="1:2" x14ac:dyDescent="0.25">
      <c r="A2961" s="7">
        <v>3</v>
      </c>
      <c r="B2961" t="s">
        <v>6988</v>
      </c>
    </row>
    <row r="2962" spans="1:2" x14ac:dyDescent="0.25">
      <c r="A2962" s="7">
        <v>3</v>
      </c>
      <c r="B2962" t="s">
        <v>6989</v>
      </c>
    </row>
    <row r="2963" spans="1:2" x14ac:dyDescent="0.25">
      <c r="A2963" s="7">
        <v>3</v>
      </c>
      <c r="B2963" t="s">
        <v>6990</v>
      </c>
    </row>
    <row r="2964" spans="1:2" x14ac:dyDescent="0.25">
      <c r="A2964" s="7">
        <v>3</v>
      </c>
      <c r="B2964" t="s">
        <v>6991</v>
      </c>
    </row>
    <row r="2965" spans="1:2" x14ac:dyDescent="0.25">
      <c r="A2965" s="7">
        <v>3</v>
      </c>
      <c r="B2965" t="s">
        <v>6992</v>
      </c>
    </row>
    <row r="2966" spans="1:2" x14ac:dyDescent="0.25">
      <c r="A2966" s="7">
        <v>3</v>
      </c>
      <c r="B2966" t="s">
        <v>6993</v>
      </c>
    </row>
    <row r="2967" spans="1:2" x14ac:dyDescent="0.25">
      <c r="A2967" s="7">
        <v>3</v>
      </c>
      <c r="B2967" t="s">
        <v>6994</v>
      </c>
    </row>
    <row r="2968" spans="1:2" x14ac:dyDescent="0.25">
      <c r="A2968" s="7">
        <v>3</v>
      </c>
      <c r="B2968" t="s">
        <v>6995</v>
      </c>
    </row>
    <row r="2969" spans="1:2" x14ac:dyDescent="0.25">
      <c r="A2969" s="7">
        <v>3</v>
      </c>
      <c r="B2969" t="s">
        <v>6996</v>
      </c>
    </row>
    <row r="2970" spans="1:2" x14ac:dyDescent="0.25">
      <c r="A2970" s="7">
        <v>3</v>
      </c>
      <c r="B2970" t="s">
        <v>6997</v>
      </c>
    </row>
    <row r="2971" spans="1:2" x14ac:dyDescent="0.25">
      <c r="A2971" s="7">
        <v>3</v>
      </c>
      <c r="B2971" t="s">
        <v>6998</v>
      </c>
    </row>
    <row r="2972" spans="1:2" x14ac:dyDescent="0.25">
      <c r="A2972" s="7">
        <v>3</v>
      </c>
      <c r="B2972" t="s">
        <v>6999</v>
      </c>
    </row>
    <row r="2973" spans="1:2" x14ac:dyDescent="0.25">
      <c r="A2973" s="7">
        <v>3</v>
      </c>
      <c r="B2973" t="s">
        <v>7000</v>
      </c>
    </row>
    <row r="2974" spans="1:2" x14ac:dyDescent="0.25">
      <c r="A2974" s="7">
        <v>3</v>
      </c>
      <c r="B2974" t="s">
        <v>7001</v>
      </c>
    </row>
    <row r="2975" spans="1:2" x14ac:dyDescent="0.25">
      <c r="A2975" s="7">
        <v>3</v>
      </c>
      <c r="B2975" t="s">
        <v>7002</v>
      </c>
    </row>
    <row r="2976" spans="1:2" x14ac:dyDescent="0.25">
      <c r="A2976" s="7">
        <v>3</v>
      </c>
      <c r="B2976" t="s">
        <v>7003</v>
      </c>
    </row>
    <row r="2977" spans="1:2" x14ac:dyDescent="0.25">
      <c r="A2977" s="7">
        <v>3</v>
      </c>
      <c r="B2977" t="s">
        <v>7004</v>
      </c>
    </row>
    <row r="2978" spans="1:2" x14ac:dyDescent="0.25">
      <c r="A2978" s="7">
        <v>3</v>
      </c>
      <c r="B2978" t="s">
        <v>7005</v>
      </c>
    </row>
    <row r="2979" spans="1:2" x14ac:dyDescent="0.25">
      <c r="A2979" s="7">
        <v>3</v>
      </c>
      <c r="B2979" t="s">
        <v>7006</v>
      </c>
    </row>
    <row r="2980" spans="1:2" x14ac:dyDescent="0.25">
      <c r="A2980" s="7">
        <v>3</v>
      </c>
      <c r="B2980" t="s">
        <v>7007</v>
      </c>
    </row>
    <row r="2981" spans="1:2" x14ac:dyDescent="0.25">
      <c r="A2981" s="7">
        <v>3</v>
      </c>
      <c r="B2981" t="s">
        <v>7008</v>
      </c>
    </row>
    <row r="2982" spans="1:2" x14ac:dyDescent="0.25">
      <c r="A2982" s="7">
        <v>3</v>
      </c>
      <c r="B2982" t="s">
        <v>7009</v>
      </c>
    </row>
    <row r="2983" spans="1:2" x14ac:dyDescent="0.25">
      <c r="A2983" s="7">
        <v>3</v>
      </c>
      <c r="B2983" t="s">
        <v>7010</v>
      </c>
    </row>
    <row r="2984" spans="1:2" x14ac:dyDescent="0.25">
      <c r="A2984" s="7">
        <v>3</v>
      </c>
      <c r="B2984" t="s">
        <v>7011</v>
      </c>
    </row>
    <row r="2985" spans="1:2" x14ac:dyDescent="0.25">
      <c r="A2985" s="7">
        <v>3</v>
      </c>
      <c r="B2985" t="s">
        <v>7012</v>
      </c>
    </row>
    <row r="2986" spans="1:2" x14ac:dyDescent="0.25">
      <c r="A2986" s="7">
        <v>3</v>
      </c>
      <c r="B2986" t="s">
        <v>7013</v>
      </c>
    </row>
    <row r="2987" spans="1:2" x14ac:dyDescent="0.25">
      <c r="A2987" s="7">
        <v>3</v>
      </c>
      <c r="B2987" t="s">
        <v>7014</v>
      </c>
    </row>
    <row r="2988" spans="1:2" x14ac:dyDescent="0.25">
      <c r="A2988" s="7">
        <v>3</v>
      </c>
      <c r="B2988" t="s">
        <v>7015</v>
      </c>
    </row>
    <row r="2989" spans="1:2" x14ac:dyDescent="0.25">
      <c r="A2989" s="7">
        <v>3</v>
      </c>
      <c r="B2989" t="s">
        <v>7016</v>
      </c>
    </row>
    <row r="2990" spans="1:2" x14ac:dyDescent="0.25">
      <c r="A2990" s="7">
        <v>3</v>
      </c>
      <c r="B2990" t="s">
        <v>7017</v>
      </c>
    </row>
    <row r="2991" spans="1:2" x14ac:dyDescent="0.25">
      <c r="A2991" s="7">
        <v>3</v>
      </c>
      <c r="B2991" t="s">
        <v>7018</v>
      </c>
    </row>
    <row r="2992" spans="1:2" x14ac:dyDescent="0.25">
      <c r="A2992" s="7">
        <v>3</v>
      </c>
      <c r="B2992" t="s">
        <v>7019</v>
      </c>
    </row>
    <row r="2993" spans="1:2" x14ac:dyDescent="0.25">
      <c r="A2993" s="7">
        <v>3</v>
      </c>
      <c r="B2993" t="s">
        <v>7020</v>
      </c>
    </row>
    <row r="2994" spans="1:2" x14ac:dyDescent="0.25">
      <c r="A2994" s="7">
        <v>3</v>
      </c>
      <c r="B2994" t="s">
        <v>7021</v>
      </c>
    </row>
    <row r="2995" spans="1:2" x14ac:dyDescent="0.25">
      <c r="A2995" s="7">
        <v>3</v>
      </c>
      <c r="B2995" t="s">
        <v>7022</v>
      </c>
    </row>
    <row r="2996" spans="1:2" x14ac:dyDescent="0.25">
      <c r="A2996" s="7">
        <v>3</v>
      </c>
      <c r="B2996" t="s">
        <v>7023</v>
      </c>
    </row>
    <row r="2997" spans="1:2" x14ac:dyDescent="0.25">
      <c r="A2997" s="7">
        <v>3</v>
      </c>
      <c r="B2997" t="s">
        <v>7024</v>
      </c>
    </row>
    <row r="2998" spans="1:2" x14ac:dyDescent="0.25">
      <c r="A2998" s="7">
        <v>3</v>
      </c>
      <c r="B2998" t="s">
        <v>7025</v>
      </c>
    </row>
    <row r="2999" spans="1:2" x14ac:dyDescent="0.25">
      <c r="A2999" s="7">
        <v>3</v>
      </c>
      <c r="B2999" t="s">
        <v>7026</v>
      </c>
    </row>
    <row r="3000" spans="1:2" x14ac:dyDescent="0.25">
      <c r="A3000" s="7">
        <v>3</v>
      </c>
      <c r="B3000" t="s">
        <v>7027</v>
      </c>
    </row>
    <row r="3001" spans="1:2" x14ac:dyDescent="0.25">
      <c r="A3001" s="7">
        <v>3</v>
      </c>
      <c r="B3001" t="s">
        <v>7028</v>
      </c>
    </row>
    <row r="3002" spans="1:2" x14ac:dyDescent="0.25">
      <c r="A3002" s="7">
        <v>3</v>
      </c>
      <c r="B3002" t="s">
        <v>7029</v>
      </c>
    </row>
    <row r="3003" spans="1:2" x14ac:dyDescent="0.25">
      <c r="A3003" s="7">
        <v>3</v>
      </c>
      <c r="B3003" t="s">
        <v>7030</v>
      </c>
    </row>
    <row r="3004" spans="1:2" x14ac:dyDescent="0.25">
      <c r="A3004" s="7">
        <v>3</v>
      </c>
      <c r="B3004" t="s">
        <v>7031</v>
      </c>
    </row>
    <row r="3005" spans="1:2" x14ac:dyDescent="0.25">
      <c r="A3005" s="7">
        <v>3</v>
      </c>
      <c r="B3005" t="s">
        <v>7032</v>
      </c>
    </row>
    <row r="3006" spans="1:2" x14ac:dyDescent="0.25">
      <c r="A3006" s="7">
        <v>3</v>
      </c>
      <c r="B3006" t="s">
        <v>7033</v>
      </c>
    </row>
    <row r="3007" spans="1:2" x14ac:dyDescent="0.25">
      <c r="A3007" s="7">
        <v>3</v>
      </c>
      <c r="B3007" t="s">
        <v>7034</v>
      </c>
    </row>
    <row r="3008" spans="1:2" x14ac:dyDescent="0.25">
      <c r="A3008" s="7">
        <v>3</v>
      </c>
      <c r="B3008" t="s">
        <v>7035</v>
      </c>
    </row>
    <row r="3009" spans="1:2" x14ac:dyDescent="0.25">
      <c r="A3009" s="7">
        <v>3</v>
      </c>
      <c r="B3009" t="s">
        <v>7036</v>
      </c>
    </row>
    <row r="3010" spans="1:2" x14ac:dyDescent="0.25">
      <c r="A3010" s="7">
        <v>3</v>
      </c>
      <c r="B3010" t="s">
        <v>7037</v>
      </c>
    </row>
    <row r="3011" spans="1:2" x14ac:dyDescent="0.25">
      <c r="A3011" s="7">
        <v>3</v>
      </c>
      <c r="B3011" t="s">
        <v>7038</v>
      </c>
    </row>
    <row r="3012" spans="1:2" x14ac:dyDescent="0.25">
      <c r="A3012" s="7">
        <v>3</v>
      </c>
      <c r="B3012" t="s">
        <v>7039</v>
      </c>
    </row>
    <row r="3013" spans="1:2" x14ac:dyDescent="0.25">
      <c r="A3013" s="7">
        <v>3</v>
      </c>
      <c r="B3013" t="s">
        <v>7040</v>
      </c>
    </row>
    <row r="3014" spans="1:2" x14ac:dyDescent="0.25">
      <c r="A3014" s="7">
        <v>3</v>
      </c>
      <c r="B3014" t="s">
        <v>7041</v>
      </c>
    </row>
    <row r="3015" spans="1:2" x14ac:dyDescent="0.25">
      <c r="A3015" s="7">
        <v>3</v>
      </c>
      <c r="B3015" t="s">
        <v>7042</v>
      </c>
    </row>
    <row r="3016" spans="1:2" x14ac:dyDescent="0.25">
      <c r="A3016" s="7">
        <v>3</v>
      </c>
      <c r="B3016" t="s">
        <v>7043</v>
      </c>
    </row>
    <row r="3017" spans="1:2" x14ac:dyDescent="0.25">
      <c r="A3017" s="7">
        <v>3</v>
      </c>
      <c r="B3017" t="s">
        <v>7044</v>
      </c>
    </row>
    <row r="3018" spans="1:2" x14ac:dyDescent="0.25">
      <c r="A3018" s="7">
        <v>3</v>
      </c>
      <c r="B3018" t="s">
        <v>7045</v>
      </c>
    </row>
    <row r="3019" spans="1:2" x14ac:dyDescent="0.25">
      <c r="A3019" s="7">
        <v>3</v>
      </c>
      <c r="B3019" t="s">
        <v>7046</v>
      </c>
    </row>
    <row r="3020" spans="1:2" x14ac:dyDescent="0.25">
      <c r="A3020" s="7">
        <v>3</v>
      </c>
      <c r="B3020" t="s">
        <v>7047</v>
      </c>
    </row>
    <row r="3021" spans="1:2" x14ac:dyDescent="0.25">
      <c r="A3021" s="7">
        <v>3</v>
      </c>
      <c r="B3021" t="s">
        <v>7048</v>
      </c>
    </row>
    <row r="3022" spans="1:2" x14ac:dyDescent="0.25">
      <c r="A3022" s="7">
        <v>3</v>
      </c>
      <c r="B3022" t="s">
        <v>7049</v>
      </c>
    </row>
    <row r="3023" spans="1:2" x14ac:dyDescent="0.25">
      <c r="A3023" s="7">
        <v>3</v>
      </c>
      <c r="B3023" t="s">
        <v>7050</v>
      </c>
    </row>
    <row r="3024" spans="1:2" x14ac:dyDescent="0.25">
      <c r="A3024" s="7">
        <v>3</v>
      </c>
      <c r="B3024" t="s">
        <v>7051</v>
      </c>
    </row>
    <row r="3025" spans="1:2" x14ac:dyDescent="0.25">
      <c r="A3025" s="7">
        <v>3</v>
      </c>
      <c r="B3025" t="s">
        <v>7052</v>
      </c>
    </row>
    <row r="3026" spans="1:2" x14ac:dyDescent="0.25">
      <c r="A3026" s="7">
        <v>3</v>
      </c>
      <c r="B3026" t="s">
        <v>7053</v>
      </c>
    </row>
    <row r="3027" spans="1:2" x14ac:dyDescent="0.25">
      <c r="A3027" s="7">
        <v>3</v>
      </c>
      <c r="B3027" t="s">
        <v>7054</v>
      </c>
    </row>
    <row r="3028" spans="1:2" x14ac:dyDescent="0.25">
      <c r="A3028" s="7">
        <v>3</v>
      </c>
      <c r="B3028" t="s">
        <v>7055</v>
      </c>
    </row>
    <row r="3029" spans="1:2" x14ac:dyDescent="0.25">
      <c r="A3029" s="7">
        <v>3</v>
      </c>
      <c r="B3029" t="s">
        <v>7056</v>
      </c>
    </row>
    <row r="3030" spans="1:2" x14ac:dyDescent="0.25">
      <c r="A3030" s="7">
        <v>3</v>
      </c>
      <c r="B3030" t="s">
        <v>7057</v>
      </c>
    </row>
    <row r="3031" spans="1:2" x14ac:dyDescent="0.25">
      <c r="A3031" s="7">
        <v>3</v>
      </c>
      <c r="B3031" t="s">
        <v>7058</v>
      </c>
    </row>
    <row r="3032" spans="1:2" x14ac:dyDescent="0.25">
      <c r="A3032" s="7">
        <v>3</v>
      </c>
      <c r="B3032" t="s">
        <v>7059</v>
      </c>
    </row>
    <row r="3033" spans="1:2" x14ac:dyDescent="0.25">
      <c r="A3033" s="7">
        <v>3</v>
      </c>
      <c r="B3033" t="s">
        <v>7060</v>
      </c>
    </row>
    <row r="3034" spans="1:2" x14ac:dyDescent="0.25">
      <c r="A3034" s="7">
        <v>3</v>
      </c>
      <c r="B3034" t="s">
        <v>7061</v>
      </c>
    </row>
    <row r="3035" spans="1:2" x14ac:dyDescent="0.25">
      <c r="A3035" s="7">
        <v>3</v>
      </c>
      <c r="B3035" t="s">
        <v>7062</v>
      </c>
    </row>
    <row r="3036" spans="1:2" x14ac:dyDescent="0.25">
      <c r="A3036" s="7">
        <v>3</v>
      </c>
      <c r="B3036" t="s">
        <v>7063</v>
      </c>
    </row>
    <row r="3037" spans="1:2" x14ac:dyDescent="0.25">
      <c r="A3037" s="7">
        <v>3</v>
      </c>
      <c r="B3037" t="s">
        <v>7064</v>
      </c>
    </row>
    <row r="3038" spans="1:2" x14ac:dyDescent="0.25">
      <c r="A3038" s="7">
        <v>3</v>
      </c>
      <c r="B3038" t="s">
        <v>7065</v>
      </c>
    </row>
    <row r="3039" spans="1:2" x14ac:dyDescent="0.25">
      <c r="A3039" s="7">
        <v>3</v>
      </c>
      <c r="B3039" t="s">
        <v>7066</v>
      </c>
    </row>
    <row r="3040" spans="1:2" x14ac:dyDescent="0.25">
      <c r="A3040" s="7">
        <v>3</v>
      </c>
      <c r="B3040" t="s">
        <v>7067</v>
      </c>
    </row>
    <row r="3041" spans="1:2" x14ac:dyDescent="0.25">
      <c r="A3041" s="7">
        <v>3</v>
      </c>
      <c r="B3041" t="s">
        <v>7068</v>
      </c>
    </row>
    <row r="3042" spans="1:2" x14ac:dyDescent="0.25">
      <c r="A3042" s="7">
        <v>3</v>
      </c>
      <c r="B3042" t="s">
        <v>7069</v>
      </c>
    </row>
    <row r="3043" spans="1:2" x14ac:dyDescent="0.25">
      <c r="A3043" s="7">
        <v>3</v>
      </c>
      <c r="B3043" t="s">
        <v>7070</v>
      </c>
    </row>
    <row r="3044" spans="1:2" x14ac:dyDescent="0.25">
      <c r="A3044" s="7">
        <v>3</v>
      </c>
      <c r="B3044" t="s">
        <v>7071</v>
      </c>
    </row>
    <row r="3045" spans="1:2" x14ac:dyDescent="0.25">
      <c r="A3045" s="7">
        <v>3</v>
      </c>
      <c r="B3045" t="s">
        <v>7072</v>
      </c>
    </row>
    <row r="3046" spans="1:2" x14ac:dyDescent="0.25">
      <c r="A3046" s="7">
        <v>3</v>
      </c>
      <c r="B3046" t="s">
        <v>7073</v>
      </c>
    </row>
    <row r="3047" spans="1:2" x14ac:dyDescent="0.25">
      <c r="A3047" s="7">
        <v>3</v>
      </c>
      <c r="B3047" t="s">
        <v>7074</v>
      </c>
    </row>
    <row r="3048" spans="1:2" x14ac:dyDescent="0.25">
      <c r="A3048" s="7">
        <v>3</v>
      </c>
      <c r="B3048" t="s">
        <v>7075</v>
      </c>
    </row>
    <row r="3049" spans="1:2" x14ac:dyDescent="0.25">
      <c r="A3049" s="7">
        <v>3</v>
      </c>
      <c r="B3049" t="s">
        <v>7076</v>
      </c>
    </row>
    <row r="3050" spans="1:2" x14ac:dyDescent="0.25">
      <c r="A3050" s="7">
        <v>3</v>
      </c>
      <c r="B3050" t="s">
        <v>7077</v>
      </c>
    </row>
    <row r="3051" spans="1:2" x14ac:dyDescent="0.25">
      <c r="A3051" s="7">
        <v>3</v>
      </c>
      <c r="B3051" t="s">
        <v>7078</v>
      </c>
    </row>
    <row r="3052" spans="1:2" x14ac:dyDescent="0.25">
      <c r="A3052" s="7">
        <v>3</v>
      </c>
      <c r="B3052" t="s">
        <v>7079</v>
      </c>
    </row>
    <row r="3053" spans="1:2" x14ac:dyDescent="0.25">
      <c r="A3053" s="7">
        <v>3</v>
      </c>
      <c r="B3053" t="s">
        <v>7080</v>
      </c>
    </row>
    <row r="3054" spans="1:2" x14ac:dyDescent="0.25">
      <c r="A3054" s="7">
        <v>3</v>
      </c>
      <c r="B3054" t="s">
        <v>7081</v>
      </c>
    </row>
    <row r="3055" spans="1:2" x14ac:dyDescent="0.25">
      <c r="A3055" s="7">
        <v>3</v>
      </c>
      <c r="B3055" t="s">
        <v>7082</v>
      </c>
    </row>
    <row r="3056" spans="1:2" x14ac:dyDescent="0.25">
      <c r="A3056" s="7">
        <v>3</v>
      </c>
      <c r="B3056" t="s">
        <v>7083</v>
      </c>
    </row>
    <row r="3057" spans="1:2" x14ac:dyDescent="0.25">
      <c r="A3057" s="7">
        <v>3</v>
      </c>
      <c r="B3057" t="s">
        <v>7084</v>
      </c>
    </row>
    <row r="3058" spans="1:2" x14ac:dyDescent="0.25">
      <c r="A3058" s="7">
        <v>3</v>
      </c>
      <c r="B3058" t="s">
        <v>7085</v>
      </c>
    </row>
    <row r="3059" spans="1:2" x14ac:dyDescent="0.25">
      <c r="A3059" s="7">
        <v>3</v>
      </c>
      <c r="B3059" t="s">
        <v>7086</v>
      </c>
    </row>
    <row r="3060" spans="1:2" x14ac:dyDescent="0.25">
      <c r="A3060" s="7">
        <v>3</v>
      </c>
      <c r="B3060" t="s">
        <v>7087</v>
      </c>
    </row>
    <row r="3061" spans="1:2" x14ac:dyDescent="0.25">
      <c r="A3061" s="7">
        <v>3</v>
      </c>
      <c r="B3061" t="s">
        <v>7088</v>
      </c>
    </row>
    <row r="3062" spans="1:2" x14ac:dyDescent="0.25">
      <c r="A3062" s="7">
        <v>3</v>
      </c>
      <c r="B3062" t="s">
        <v>7089</v>
      </c>
    </row>
    <row r="3063" spans="1:2" x14ac:dyDescent="0.25">
      <c r="A3063" s="7">
        <v>3</v>
      </c>
      <c r="B3063" t="s">
        <v>7090</v>
      </c>
    </row>
    <row r="3064" spans="1:2" x14ac:dyDescent="0.25">
      <c r="A3064" s="7">
        <v>3</v>
      </c>
      <c r="B3064" t="s">
        <v>7091</v>
      </c>
    </row>
    <row r="3065" spans="1:2" x14ac:dyDescent="0.25">
      <c r="A3065" s="7">
        <v>3</v>
      </c>
      <c r="B3065" t="s">
        <v>7092</v>
      </c>
    </row>
    <row r="3066" spans="1:2" x14ac:dyDescent="0.25">
      <c r="A3066" s="7">
        <v>3</v>
      </c>
      <c r="B3066" t="s">
        <v>7093</v>
      </c>
    </row>
    <row r="3067" spans="1:2" x14ac:dyDescent="0.25">
      <c r="A3067" s="7">
        <v>3</v>
      </c>
      <c r="B3067" t="s">
        <v>7094</v>
      </c>
    </row>
    <row r="3068" spans="1:2" x14ac:dyDescent="0.25">
      <c r="A3068" s="7">
        <v>3</v>
      </c>
      <c r="B3068" t="s">
        <v>7095</v>
      </c>
    </row>
    <row r="3069" spans="1:2" x14ac:dyDescent="0.25">
      <c r="A3069" s="7">
        <v>3</v>
      </c>
      <c r="B3069" t="s">
        <v>7096</v>
      </c>
    </row>
    <row r="3070" spans="1:2" x14ac:dyDescent="0.25">
      <c r="A3070" s="7">
        <v>3</v>
      </c>
      <c r="B3070" t="s">
        <v>7097</v>
      </c>
    </row>
    <row r="3071" spans="1:2" x14ac:dyDescent="0.25">
      <c r="A3071" s="7">
        <v>3</v>
      </c>
      <c r="B3071" t="s">
        <v>7098</v>
      </c>
    </row>
    <row r="3072" spans="1:2" x14ac:dyDescent="0.25">
      <c r="A3072" s="7">
        <v>3</v>
      </c>
      <c r="B3072" t="s">
        <v>7099</v>
      </c>
    </row>
    <row r="3073" spans="1:2" x14ac:dyDescent="0.25">
      <c r="A3073" s="7">
        <v>3</v>
      </c>
      <c r="B3073" t="s">
        <v>7100</v>
      </c>
    </row>
    <row r="3074" spans="1:2" x14ac:dyDescent="0.25">
      <c r="A3074" s="7">
        <v>3</v>
      </c>
      <c r="B3074" t="s">
        <v>7101</v>
      </c>
    </row>
    <row r="3075" spans="1:2" x14ac:dyDescent="0.25">
      <c r="A3075" s="7">
        <v>3</v>
      </c>
      <c r="B3075" t="s">
        <v>7102</v>
      </c>
    </row>
    <row r="3076" spans="1:2" x14ac:dyDescent="0.25">
      <c r="A3076" s="7">
        <v>3</v>
      </c>
      <c r="B3076" t="s">
        <v>7103</v>
      </c>
    </row>
    <row r="3077" spans="1:2" x14ac:dyDescent="0.25">
      <c r="A3077" s="7">
        <v>3</v>
      </c>
      <c r="B3077" t="s">
        <v>7104</v>
      </c>
    </row>
    <row r="3078" spans="1:2" x14ac:dyDescent="0.25">
      <c r="A3078" s="7">
        <v>3</v>
      </c>
      <c r="B3078" t="s">
        <v>7105</v>
      </c>
    </row>
    <row r="3079" spans="1:2" x14ac:dyDescent="0.25">
      <c r="A3079" s="7">
        <v>3</v>
      </c>
      <c r="B3079" t="s">
        <v>7106</v>
      </c>
    </row>
    <row r="3080" spans="1:2" x14ac:dyDescent="0.25">
      <c r="A3080" s="7">
        <v>3</v>
      </c>
      <c r="B3080" t="s">
        <v>7107</v>
      </c>
    </row>
    <row r="3081" spans="1:2" x14ac:dyDescent="0.25">
      <c r="A3081" s="7">
        <v>3</v>
      </c>
      <c r="B3081" t="s">
        <v>7108</v>
      </c>
    </row>
    <row r="3082" spans="1:2" x14ac:dyDescent="0.25">
      <c r="A3082" s="7">
        <v>3</v>
      </c>
      <c r="B3082" t="s">
        <v>7109</v>
      </c>
    </row>
    <row r="3083" spans="1:2" x14ac:dyDescent="0.25">
      <c r="A3083" s="7">
        <v>3</v>
      </c>
      <c r="B3083" t="s">
        <v>7110</v>
      </c>
    </row>
    <row r="3084" spans="1:2" x14ac:dyDescent="0.25">
      <c r="A3084" s="7">
        <v>3</v>
      </c>
      <c r="B3084" t="s">
        <v>7111</v>
      </c>
    </row>
    <row r="3085" spans="1:2" x14ac:dyDescent="0.25">
      <c r="A3085" s="7">
        <v>3</v>
      </c>
      <c r="B3085" t="s">
        <v>7112</v>
      </c>
    </row>
    <row r="3086" spans="1:2" x14ac:dyDescent="0.25">
      <c r="A3086" s="7">
        <v>3</v>
      </c>
      <c r="B3086" t="s">
        <v>7113</v>
      </c>
    </row>
    <row r="3087" spans="1:2" x14ac:dyDescent="0.25">
      <c r="A3087" s="7">
        <v>3</v>
      </c>
      <c r="B3087" t="s">
        <v>7114</v>
      </c>
    </row>
    <row r="3088" spans="1:2" x14ac:dyDescent="0.25">
      <c r="A3088" s="7">
        <v>3</v>
      </c>
      <c r="B3088" t="s">
        <v>7115</v>
      </c>
    </row>
    <row r="3089" spans="1:2" x14ac:dyDescent="0.25">
      <c r="A3089" s="7">
        <v>3</v>
      </c>
      <c r="B3089" t="s">
        <v>7116</v>
      </c>
    </row>
    <row r="3090" spans="1:2" x14ac:dyDescent="0.25">
      <c r="A3090" s="7">
        <v>3</v>
      </c>
      <c r="B3090" t="s">
        <v>7117</v>
      </c>
    </row>
    <row r="3091" spans="1:2" x14ac:dyDescent="0.25">
      <c r="A3091" s="7">
        <v>3</v>
      </c>
      <c r="B3091" t="s">
        <v>7118</v>
      </c>
    </row>
    <row r="3092" spans="1:2" x14ac:dyDescent="0.25">
      <c r="A3092" s="7">
        <v>3</v>
      </c>
      <c r="B3092" t="s">
        <v>7119</v>
      </c>
    </row>
    <row r="3093" spans="1:2" x14ac:dyDescent="0.25">
      <c r="A3093" s="7">
        <v>3</v>
      </c>
      <c r="B3093" t="s">
        <v>7120</v>
      </c>
    </row>
    <row r="3094" spans="1:2" x14ac:dyDescent="0.25">
      <c r="A3094" s="7">
        <v>3</v>
      </c>
      <c r="B3094" t="s">
        <v>7121</v>
      </c>
    </row>
    <row r="3095" spans="1:2" x14ac:dyDescent="0.25">
      <c r="A3095" s="7">
        <v>3</v>
      </c>
      <c r="B3095" t="s">
        <v>7122</v>
      </c>
    </row>
    <row r="3096" spans="1:2" x14ac:dyDescent="0.25">
      <c r="A3096" s="7">
        <v>3</v>
      </c>
      <c r="B3096" t="s">
        <v>7123</v>
      </c>
    </row>
    <row r="3097" spans="1:2" x14ac:dyDescent="0.25">
      <c r="A3097" s="7">
        <v>3</v>
      </c>
      <c r="B3097" t="s">
        <v>7124</v>
      </c>
    </row>
    <row r="3098" spans="1:2" x14ac:dyDescent="0.25">
      <c r="A3098" s="7">
        <v>3</v>
      </c>
      <c r="B3098" t="s">
        <v>7125</v>
      </c>
    </row>
    <row r="3099" spans="1:2" x14ac:dyDescent="0.25">
      <c r="A3099" s="7">
        <v>3</v>
      </c>
      <c r="B3099" t="s">
        <v>7126</v>
      </c>
    </row>
    <row r="3100" spans="1:2" x14ac:dyDescent="0.25">
      <c r="A3100" s="7">
        <v>3</v>
      </c>
      <c r="B3100" t="s">
        <v>7127</v>
      </c>
    </row>
    <row r="3101" spans="1:2" x14ac:dyDescent="0.25">
      <c r="A3101" s="7">
        <v>3</v>
      </c>
      <c r="B3101" t="s">
        <v>7128</v>
      </c>
    </row>
    <row r="3102" spans="1:2" x14ac:dyDescent="0.25">
      <c r="A3102" s="7">
        <v>3</v>
      </c>
      <c r="B3102" t="s">
        <v>7129</v>
      </c>
    </row>
    <row r="3103" spans="1:2" x14ac:dyDescent="0.25">
      <c r="A3103" s="7">
        <v>3</v>
      </c>
      <c r="B3103" t="s">
        <v>7130</v>
      </c>
    </row>
    <row r="3104" spans="1:2" x14ac:dyDescent="0.25">
      <c r="A3104" s="7">
        <v>3</v>
      </c>
      <c r="B3104" t="s">
        <v>7131</v>
      </c>
    </row>
    <row r="3105" spans="1:2" x14ac:dyDescent="0.25">
      <c r="A3105" s="7">
        <v>3</v>
      </c>
      <c r="B3105" t="s">
        <v>7132</v>
      </c>
    </row>
    <row r="3106" spans="1:2" x14ac:dyDescent="0.25">
      <c r="A3106" s="7">
        <v>3</v>
      </c>
      <c r="B3106" t="s">
        <v>7133</v>
      </c>
    </row>
    <row r="3107" spans="1:2" x14ac:dyDescent="0.25">
      <c r="A3107" s="7">
        <v>3</v>
      </c>
      <c r="B3107" t="s">
        <v>7134</v>
      </c>
    </row>
    <row r="3108" spans="1:2" x14ac:dyDescent="0.25">
      <c r="A3108" s="7">
        <v>3</v>
      </c>
      <c r="B3108" t="s">
        <v>7135</v>
      </c>
    </row>
    <row r="3109" spans="1:2" x14ac:dyDescent="0.25">
      <c r="A3109" s="7">
        <v>3</v>
      </c>
      <c r="B3109" t="s">
        <v>7136</v>
      </c>
    </row>
    <row r="3110" spans="1:2" x14ac:dyDescent="0.25">
      <c r="A3110" s="7">
        <v>3</v>
      </c>
      <c r="B3110" t="s">
        <v>7137</v>
      </c>
    </row>
    <row r="3111" spans="1:2" x14ac:dyDescent="0.25">
      <c r="A3111" s="7">
        <v>3</v>
      </c>
      <c r="B3111" t="s">
        <v>7138</v>
      </c>
    </row>
    <row r="3112" spans="1:2" x14ac:dyDescent="0.25">
      <c r="A3112" s="7">
        <v>3</v>
      </c>
      <c r="B3112" t="s">
        <v>7139</v>
      </c>
    </row>
    <row r="3113" spans="1:2" x14ac:dyDescent="0.25">
      <c r="A3113" s="7">
        <v>3</v>
      </c>
      <c r="B3113" t="s">
        <v>7140</v>
      </c>
    </row>
    <row r="3114" spans="1:2" x14ac:dyDescent="0.25">
      <c r="A3114" s="7">
        <v>3</v>
      </c>
      <c r="B3114" t="s">
        <v>7141</v>
      </c>
    </row>
    <row r="3115" spans="1:2" x14ac:dyDescent="0.25">
      <c r="A3115" s="7">
        <v>3</v>
      </c>
      <c r="B3115" t="s">
        <v>7142</v>
      </c>
    </row>
    <row r="3116" spans="1:2" x14ac:dyDescent="0.25">
      <c r="A3116" s="7">
        <v>3</v>
      </c>
      <c r="B3116" t="s">
        <v>7143</v>
      </c>
    </row>
    <row r="3117" spans="1:2" x14ac:dyDescent="0.25">
      <c r="A3117" s="7">
        <v>3</v>
      </c>
      <c r="B3117" t="s">
        <v>7144</v>
      </c>
    </row>
    <row r="3118" spans="1:2" x14ac:dyDescent="0.25">
      <c r="A3118" s="7">
        <v>3</v>
      </c>
      <c r="B3118" t="s">
        <v>7145</v>
      </c>
    </row>
    <row r="3119" spans="1:2" x14ac:dyDescent="0.25">
      <c r="A3119" s="7">
        <v>3</v>
      </c>
      <c r="B3119" t="s">
        <v>7146</v>
      </c>
    </row>
    <row r="3120" spans="1:2" x14ac:dyDescent="0.25">
      <c r="A3120" s="7">
        <v>3</v>
      </c>
      <c r="B3120" t="s">
        <v>7147</v>
      </c>
    </row>
    <row r="3121" spans="1:2" x14ac:dyDescent="0.25">
      <c r="A3121" s="7">
        <v>3</v>
      </c>
      <c r="B3121" t="s">
        <v>7148</v>
      </c>
    </row>
    <row r="3122" spans="1:2" x14ac:dyDescent="0.25">
      <c r="A3122" s="7">
        <v>3</v>
      </c>
      <c r="B3122" t="s">
        <v>7149</v>
      </c>
    </row>
    <row r="3123" spans="1:2" x14ac:dyDescent="0.25">
      <c r="A3123" s="7">
        <v>3</v>
      </c>
      <c r="B3123" t="s">
        <v>7150</v>
      </c>
    </row>
    <row r="3124" spans="1:2" x14ac:dyDescent="0.25">
      <c r="A3124" s="7">
        <v>3</v>
      </c>
      <c r="B3124" t="s">
        <v>7151</v>
      </c>
    </row>
    <row r="3125" spans="1:2" x14ac:dyDescent="0.25">
      <c r="A3125" s="7">
        <v>3</v>
      </c>
      <c r="B3125" t="s">
        <v>7152</v>
      </c>
    </row>
    <row r="3126" spans="1:2" x14ac:dyDescent="0.25">
      <c r="A3126" s="7">
        <v>3</v>
      </c>
      <c r="B3126" t="s">
        <v>7153</v>
      </c>
    </row>
    <row r="3127" spans="1:2" x14ac:dyDescent="0.25">
      <c r="A3127" s="7">
        <v>3</v>
      </c>
      <c r="B3127" t="s">
        <v>7154</v>
      </c>
    </row>
    <row r="3128" spans="1:2" x14ac:dyDescent="0.25">
      <c r="A3128" s="7">
        <v>3</v>
      </c>
      <c r="B3128" t="s">
        <v>7155</v>
      </c>
    </row>
    <row r="3129" spans="1:2" x14ac:dyDescent="0.25">
      <c r="A3129" s="7">
        <v>3</v>
      </c>
      <c r="B3129" t="s">
        <v>7156</v>
      </c>
    </row>
    <row r="3130" spans="1:2" x14ac:dyDescent="0.25">
      <c r="A3130" s="7">
        <v>3</v>
      </c>
      <c r="B3130" t="s">
        <v>7157</v>
      </c>
    </row>
    <row r="3131" spans="1:2" x14ac:dyDescent="0.25">
      <c r="A3131" s="7">
        <v>3</v>
      </c>
      <c r="B3131" t="s">
        <v>7158</v>
      </c>
    </row>
    <row r="3132" spans="1:2" x14ac:dyDescent="0.25">
      <c r="A3132" s="7">
        <v>3</v>
      </c>
      <c r="B3132" t="s">
        <v>7159</v>
      </c>
    </row>
    <row r="3133" spans="1:2" x14ac:dyDescent="0.25">
      <c r="A3133" s="7">
        <v>3</v>
      </c>
      <c r="B3133" t="s">
        <v>7160</v>
      </c>
    </row>
    <row r="3134" spans="1:2" x14ac:dyDescent="0.25">
      <c r="A3134" s="7">
        <v>3</v>
      </c>
      <c r="B3134" t="s">
        <v>7161</v>
      </c>
    </row>
    <row r="3135" spans="1:2" x14ac:dyDescent="0.25">
      <c r="A3135" s="7">
        <v>3</v>
      </c>
      <c r="B3135" t="s">
        <v>7162</v>
      </c>
    </row>
    <row r="3136" spans="1:2" x14ac:dyDescent="0.25">
      <c r="A3136" s="7">
        <v>3</v>
      </c>
      <c r="B3136" t="s">
        <v>7163</v>
      </c>
    </row>
    <row r="3137" spans="1:2" x14ac:dyDescent="0.25">
      <c r="A3137" s="7">
        <v>3</v>
      </c>
      <c r="B3137" t="s">
        <v>7164</v>
      </c>
    </row>
    <row r="3138" spans="1:2" x14ac:dyDescent="0.25">
      <c r="A3138" s="7">
        <v>3</v>
      </c>
      <c r="B3138" t="s">
        <v>7165</v>
      </c>
    </row>
    <row r="3139" spans="1:2" x14ac:dyDescent="0.25">
      <c r="A3139" s="7">
        <v>3</v>
      </c>
      <c r="B3139" t="s">
        <v>7166</v>
      </c>
    </row>
    <row r="3140" spans="1:2" x14ac:dyDescent="0.25">
      <c r="A3140" s="7">
        <v>3</v>
      </c>
      <c r="B3140" t="s">
        <v>7167</v>
      </c>
    </row>
    <row r="3141" spans="1:2" x14ac:dyDescent="0.25">
      <c r="A3141" s="7">
        <v>3</v>
      </c>
      <c r="B3141" t="s">
        <v>7168</v>
      </c>
    </row>
    <row r="3142" spans="1:2" x14ac:dyDescent="0.25">
      <c r="A3142" s="7">
        <v>3</v>
      </c>
      <c r="B3142" t="s">
        <v>7169</v>
      </c>
    </row>
    <row r="3143" spans="1:2" x14ac:dyDescent="0.25">
      <c r="A3143" s="7">
        <v>3</v>
      </c>
      <c r="B3143" t="s">
        <v>7170</v>
      </c>
    </row>
    <row r="3144" spans="1:2" x14ac:dyDescent="0.25">
      <c r="A3144" s="7">
        <v>3</v>
      </c>
      <c r="B3144" t="s">
        <v>7171</v>
      </c>
    </row>
    <row r="3145" spans="1:2" x14ac:dyDescent="0.25">
      <c r="A3145" s="7">
        <v>3</v>
      </c>
      <c r="B3145" t="s">
        <v>7172</v>
      </c>
    </row>
    <row r="3146" spans="1:2" x14ac:dyDescent="0.25">
      <c r="A3146" s="7">
        <v>3</v>
      </c>
      <c r="B3146" t="s">
        <v>7173</v>
      </c>
    </row>
    <row r="3147" spans="1:2" x14ac:dyDescent="0.25">
      <c r="A3147" s="7">
        <v>3</v>
      </c>
      <c r="B3147" t="s">
        <v>7174</v>
      </c>
    </row>
    <row r="3148" spans="1:2" x14ac:dyDescent="0.25">
      <c r="A3148" s="7">
        <v>3</v>
      </c>
      <c r="B3148" t="s">
        <v>7175</v>
      </c>
    </row>
    <row r="3149" spans="1:2" x14ac:dyDescent="0.25">
      <c r="A3149" s="7">
        <v>3</v>
      </c>
      <c r="B3149" t="s">
        <v>7176</v>
      </c>
    </row>
    <row r="3150" spans="1:2" x14ac:dyDescent="0.25">
      <c r="A3150" s="7">
        <v>3</v>
      </c>
      <c r="B3150" t="s">
        <v>7177</v>
      </c>
    </row>
    <row r="3151" spans="1:2" x14ac:dyDescent="0.25">
      <c r="A3151" s="7">
        <v>3</v>
      </c>
      <c r="B3151" t="s">
        <v>7178</v>
      </c>
    </row>
    <row r="3152" spans="1:2" x14ac:dyDescent="0.25">
      <c r="A3152" s="7">
        <v>3</v>
      </c>
      <c r="B3152" t="s">
        <v>7179</v>
      </c>
    </row>
    <row r="3153" spans="1:2" x14ac:dyDescent="0.25">
      <c r="A3153" s="7">
        <v>3</v>
      </c>
      <c r="B3153" t="s">
        <v>7180</v>
      </c>
    </row>
    <row r="3154" spans="1:2" x14ac:dyDescent="0.25">
      <c r="A3154" s="7">
        <v>3</v>
      </c>
      <c r="B3154" t="s">
        <v>7181</v>
      </c>
    </row>
    <row r="3155" spans="1:2" x14ac:dyDescent="0.25">
      <c r="A3155" s="7">
        <v>3</v>
      </c>
      <c r="B3155" t="s">
        <v>7182</v>
      </c>
    </row>
    <row r="3156" spans="1:2" x14ac:dyDescent="0.25">
      <c r="A3156" s="7">
        <v>3</v>
      </c>
      <c r="B3156" t="s">
        <v>7183</v>
      </c>
    </row>
    <row r="3157" spans="1:2" x14ac:dyDescent="0.25">
      <c r="A3157" s="7">
        <v>3</v>
      </c>
      <c r="B3157" t="s">
        <v>7184</v>
      </c>
    </row>
    <row r="3158" spans="1:2" x14ac:dyDescent="0.25">
      <c r="A3158" s="7">
        <v>3</v>
      </c>
      <c r="B3158" t="s">
        <v>7185</v>
      </c>
    </row>
    <row r="3159" spans="1:2" x14ac:dyDescent="0.25">
      <c r="A3159" s="7">
        <v>3</v>
      </c>
      <c r="B3159" t="s">
        <v>7186</v>
      </c>
    </row>
    <row r="3160" spans="1:2" x14ac:dyDescent="0.25">
      <c r="A3160" s="7">
        <v>3</v>
      </c>
      <c r="B3160" t="s">
        <v>7187</v>
      </c>
    </row>
    <row r="3161" spans="1:2" x14ac:dyDescent="0.25">
      <c r="A3161" s="7">
        <v>3</v>
      </c>
      <c r="B3161" t="s">
        <v>7188</v>
      </c>
    </row>
    <row r="3162" spans="1:2" x14ac:dyDescent="0.25">
      <c r="A3162" s="7">
        <v>3</v>
      </c>
      <c r="B3162" t="s">
        <v>7189</v>
      </c>
    </row>
    <row r="3163" spans="1:2" x14ac:dyDescent="0.25">
      <c r="A3163" s="7">
        <v>3</v>
      </c>
      <c r="B3163" t="s">
        <v>7190</v>
      </c>
    </row>
    <row r="3164" spans="1:2" x14ac:dyDescent="0.25">
      <c r="A3164" s="7">
        <v>3</v>
      </c>
      <c r="B3164" t="s">
        <v>7191</v>
      </c>
    </row>
    <row r="3165" spans="1:2" x14ac:dyDescent="0.25">
      <c r="A3165" s="7">
        <v>3</v>
      </c>
      <c r="B3165" t="s">
        <v>7192</v>
      </c>
    </row>
    <row r="3166" spans="1:2" x14ac:dyDescent="0.25">
      <c r="A3166" s="7">
        <v>3</v>
      </c>
      <c r="B3166" t="s">
        <v>7193</v>
      </c>
    </row>
    <row r="3167" spans="1:2" x14ac:dyDescent="0.25">
      <c r="A3167" s="7">
        <v>3</v>
      </c>
      <c r="B3167" t="s">
        <v>7194</v>
      </c>
    </row>
    <row r="3168" spans="1:2" x14ac:dyDescent="0.25">
      <c r="A3168" s="7">
        <v>3</v>
      </c>
      <c r="B3168" t="s">
        <v>7195</v>
      </c>
    </row>
    <row r="3169" spans="1:2" x14ac:dyDescent="0.25">
      <c r="A3169" s="7">
        <v>3</v>
      </c>
      <c r="B3169" t="s">
        <v>7196</v>
      </c>
    </row>
    <row r="3170" spans="1:2" x14ac:dyDescent="0.25">
      <c r="A3170" s="7">
        <v>3</v>
      </c>
      <c r="B3170" t="s">
        <v>7197</v>
      </c>
    </row>
    <row r="3171" spans="1:2" x14ac:dyDescent="0.25">
      <c r="A3171" s="7">
        <v>3</v>
      </c>
      <c r="B3171" t="s">
        <v>7198</v>
      </c>
    </row>
    <row r="3172" spans="1:2" x14ac:dyDescent="0.25">
      <c r="A3172" s="7">
        <v>3</v>
      </c>
      <c r="B3172" t="s">
        <v>7199</v>
      </c>
    </row>
    <row r="3173" spans="1:2" x14ac:dyDescent="0.25">
      <c r="A3173" s="7">
        <v>3</v>
      </c>
      <c r="B3173" t="s">
        <v>7200</v>
      </c>
    </row>
    <row r="3174" spans="1:2" x14ac:dyDescent="0.25">
      <c r="A3174" s="7">
        <v>3</v>
      </c>
      <c r="B3174" t="s">
        <v>7201</v>
      </c>
    </row>
    <row r="3175" spans="1:2" x14ac:dyDescent="0.25">
      <c r="A3175" s="7">
        <v>3</v>
      </c>
      <c r="B3175" t="s">
        <v>7202</v>
      </c>
    </row>
    <row r="3176" spans="1:2" x14ac:dyDescent="0.25">
      <c r="A3176" s="7">
        <v>3</v>
      </c>
      <c r="B3176" t="s">
        <v>7203</v>
      </c>
    </row>
    <row r="3177" spans="1:2" x14ac:dyDescent="0.25">
      <c r="A3177" s="7">
        <v>3</v>
      </c>
      <c r="B3177" t="s">
        <v>7204</v>
      </c>
    </row>
    <row r="3178" spans="1:2" x14ac:dyDescent="0.25">
      <c r="A3178" s="7">
        <v>3</v>
      </c>
      <c r="B3178" t="s">
        <v>7205</v>
      </c>
    </row>
    <row r="3179" spans="1:2" x14ac:dyDescent="0.25">
      <c r="A3179" s="7">
        <v>3</v>
      </c>
      <c r="B3179" t="s">
        <v>7206</v>
      </c>
    </row>
    <row r="3180" spans="1:2" x14ac:dyDescent="0.25">
      <c r="A3180" s="7">
        <v>3</v>
      </c>
      <c r="B3180" t="s">
        <v>7207</v>
      </c>
    </row>
    <row r="3181" spans="1:2" x14ac:dyDescent="0.25">
      <c r="A3181" s="7">
        <v>3</v>
      </c>
      <c r="B3181" t="s">
        <v>7208</v>
      </c>
    </row>
    <row r="3182" spans="1:2" x14ac:dyDescent="0.25">
      <c r="A3182" s="7">
        <v>3</v>
      </c>
      <c r="B3182" t="s">
        <v>7209</v>
      </c>
    </row>
    <row r="3183" spans="1:2" x14ac:dyDescent="0.25">
      <c r="A3183" s="7">
        <v>3</v>
      </c>
      <c r="B3183" t="s">
        <v>7210</v>
      </c>
    </row>
    <row r="3184" spans="1:2" x14ac:dyDescent="0.25">
      <c r="A3184" s="7">
        <v>3</v>
      </c>
      <c r="B3184" t="s">
        <v>7211</v>
      </c>
    </row>
    <row r="3185" spans="1:2" x14ac:dyDescent="0.25">
      <c r="A3185" s="7">
        <v>3</v>
      </c>
      <c r="B3185" t="s">
        <v>7212</v>
      </c>
    </row>
    <row r="3186" spans="1:2" x14ac:dyDescent="0.25">
      <c r="A3186" s="7">
        <v>3</v>
      </c>
      <c r="B3186" t="s">
        <v>7213</v>
      </c>
    </row>
    <row r="3187" spans="1:2" x14ac:dyDescent="0.25">
      <c r="A3187" s="7">
        <v>3</v>
      </c>
      <c r="B3187" t="s">
        <v>7214</v>
      </c>
    </row>
    <row r="3188" spans="1:2" x14ac:dyDescent="0.25">
      <c r="A3188" s="7">
        <v>3</v>
      </c>
      <c r="B3188" t="s">
        <v>7215</v>
      </c>
    </row>
    <row r="3189" spans="1:2" x14ac:dyDescent="0.25">
      <c r="A3189" s="7">
        <v>3</v>
      </c>
      <c r="B3189" t="s">
        <v>7216</v>
      </c>
    </row>
    <row r="3190" spans="1:2" x14ac:dyDescent="0.25">
      <c r="A3190" s="7">
        <v>3</v>
      </c>
      <c r="B3190" t="s">
        <v>7217</v>
      </c>
    </row>
    <row r="3191" spans="1:2" x14ac:dyDescent="0.25">
      <c r="A3191" s="7">
        <v>3</v>
      </c>
      <c r="B3191" t="s">
        <v>7218</v>
      </c>
    </row>
    <row r="3192" spans="1:2" x14ac:dyDescent="0.25">
      <c r="A3192" s="7">
        <v>3</v>
      </c>
      <c r="B3192" t="s">
        <v>7219</v>
      </c>
    </row>
    <row r="3193" spans="1:2" x14ac:dyDescent="0.25">
      <c r="A3193" s="7">
        <v>3</v>
      </c>
      <c r="B3193" t="s">
        <v>7220</v>
      </c>
    </row>
    <row r="3194" spans="1:2" x14ac:dyDescent="0.25">
      <c r="A3194" s="7">
        <v>3</v>
      </c>
      <c r="B3194" t="s">
        <v>7221</v>
      </c>
    </row>
    <row r="3195" spans="1:2" x14ac:dyDescent="0.25">
      <c r="A3195" s="7">
        <v>3</v>
      </c>
      <c r="B3195" t="s">
        <v>7222</v>
      </c>
    </row>
    <row r="3196" spans="1:2" x14ac:dyDescent="0.25">
      <c r="A3196" s="7">
        <v>3</v>
      </c>
      <c r="B3196" t="s">
        <v>7223</v>
      </c>
    </row>
    <row r="3197" spans="1:2" x14ac:dyDescent="0.25">
      <c r="A3197" s="7">
        <v>3</v>
      </c>
      <c r="B3197" t="s">
        <v>7224</v>
      </c>
    </row>
    <row r="3198" spans="1:2" x14ac:dyDescent="0.25">
      <c r="A3198" s="7">
        <v>3</v>
      </c>
      <c r="B3198" t="s">
        <v>7225</v>
      </c>
    </row>
    <row r="3199" spans="1:2" x14ac:dyDescent="0.25">
      <c r="A3199" s="7">
        <v>3</v>
      </c>
      <c r="B3199" t="s">
        <v>7226</v>
      </c>
    </row>
    <row r="3200" spans="1:2" x14ac:dyDescent="0.25">
      <c r="A3200" s="7">
        <v>3</v>
      </c>
      <c r="B3200" t="s">
        <v>7227</v>
      </c>
    </row>
    <row r="3201" spans="1:2" x14ac:dyDescent="0.25">
      <c r="A3201" s="7">
        <v>3</v>
      </c>
      <c r="B3201" t="s">
        <v>7228</v>
      </c>
    </row>
    <row r="3202" spans="1:2" x14ac:dyDescent="0.25">
      <c r="A3202" s="7">
        <v>3</v>
      </c>
      <c r="B3202" t="s">
        <v>7229</v>
      </c>
    </row>
    <row r="3203" spans="1:2" x14ac:dyDescent="0.25">
      <c r="A3203" s="7">
        <v>3</v>
      </c>
      <c r="B3203" t="s">
        <v>7230</v>
      </c>
    </row>
    <row r="3204" spans="1:2" x14ac:dyDescent="0.25">
      <c r="A3204" s="7">
        <v>3</v>
      </c>
      <c r="B3204" t="s">
        <v>7231</v>
      </c>
    </row>
    <row r="3205" spans="1:2" x14ac:dyDescent="0.25">
      <c r="A3205" s="7">
        <v>3</v>
      </c>
      <c r="B3205" t="s">
        <v>7232</v>
      </c>
    </row>
    <row r="3206" spans="1:2" x14ac:dyDescent="0.25">
      <c r="A3206" s="7">
        <v>3</v>
      </c>
      <c r="B3206" t="s">
        <v>7233</v>
      </c>
    </row>
    <row r="3207" spans="1:2" x14ac:dyDescent="0.25">
      <c r="A3207" s="7">
        <v>3</v>
      </c>
      <c r="B3207" t="s">
        <v>7234</v>
      </c>
    </row>
    <row r="3208" spans="1:2" x14ac:dyDescent="0.25">
      <c r="A3208" s="7">
        <v>3</v>
      </c>
      <c r="B3208" t="s">
        <v>7235</v>
      </c>
    </row>
    <row r="3209" spans="1:2" x14ac:dyDescent="0.25">
      <c r="A3209" s="7">
        <v>3</v>
      </c>
      <c r="B3209" t="s">
        <v>7236</v>
      </c>
    </row>
    <row r="3210" spans="1:2" x14ac:dyDescent="0.25">
      <c r="A3210" s="7">
        <v>3</v>
      </c>
      <c r="B3210" t="s">
        <v>7237</v>
      </c>
    </row>
    <row r="3211" spans="1:2" x14ac:dyDescent="0.25">
      <c r="A3211" s="7">
        <v>3</v>
      </c>
      <c r="B3211" t="s">
        <v>7238</v>
      </c>
    </row>
    <row r="3212" spans="1:2" x14ac:dyDescent="0.25">
      <c r="A3212" s="7">
        <v>3</v>
      </c>
      <c r="B3212" t="s">
        <v>7239</v>
      </c>
    </row>
    <row r="3213" spans="1:2" x14ac:dyDescent="0.25">
      <c r="A3213" s="7">
        <v>3</v>
      </c>
      <c r="B3213" t="s">
        <v>7240</v>
      </c>
    </row>
    <row r="3214" spans="1:2" x14ac:dyDescent="0.25">
      <c r="A3214" s="7">
        <v>3</v>
      </c>
      <c r="B3214" t="s">
        <v>7241</v>
      </c>
    </row>
    <row r="3215" spans="1:2" x14ac:dyDescent="0.25">
      <c r="A3215" s="7">
        <v>3</v>
      </c>
      <c r="B3215" t="s">
        <v>7242</v>
      </c>
    </row>
    <row r="3216" spans="1:2" x14ac:dyDescent="0.25">
      <c r="A3216" s="7">
        <v>3</v>
      </c>
      <c r="B3216" t="s">
        <v>7243</v>
      </c>
    </row>
    <row r="3217" spans="1:2" x14ac:dyDescent="0.25">
      <c r="A3217" s="7">
        <v>3</v>
      </c>
      <c r="B3217" t="s">
        <v>7244</v>
      </c>
    </row>
    <row r="3218" spans="1:2" x14ac:dyDescent="0.25">
      <c r="A3218" s="7">
        <v>3</v>
      </c>
      <c r="B3218" t="s">
        <v>7245</v>
      </c>
    </row>
    <row r="3219" spans="1:2" x14ac:dyDescent="0.25">
      <c r="A3219" s="7">
        <v>3</v>
      </c>
      <c r="B3219" t="s">
        <v>7246</v>
      </c>
    </row>
    <row r="3220" spans="1:2" x14ac:dyDescent="0.25">
      <c r="A3220" s="7">
        <v>3</v>
      </c>
      <c r="B3220" t="s">
        <v>7247</v>
      </c>
    </row>
    <row r="3221" spans="1:2" x14ac:dyDescent="0.25">
      <c r="A3221" s="7">
        <v>3</v>
      </c>
      <c r="B3221" t="s">
        <v>7248</v>
      </c>
    </row>
    <row r="3222" spans="1:2" x14ac:dyDescent="0.25">
      <c r="A3222" s="7">
        <v>3</v>
      </c>
      <c r="B3222" t="s">
        <v>7249</v>
      </c>
    </row>
    <row r="3223" spans="1:2" x14ac:dyDescent="0.25">
      <c r="A3223" s="7">
        <v>3</v>
      </c>
      <c r="B3223" t="s">
        <v>7250</v>
      </c>
    </row>
    <row r="3224" spans="1:2" x14ac:dyDescent="0.25">
      <c r="A3224" s="7">
        <v>3</v>
      </c>
      <c r="B3224" t="s">
        <v>7251</v>
      </c>
    </row>
    <row r="3225" spans="1:2" x14ac:dyDescent="0.25">
      <c r="A3225" s="7">
        <v>3</v>
      </c>
      <c r="B3225" t="s">
        <v>7252</v>
      </c>
    </row>
    <row r="3226" spans="1:2" x14ac:dyDescent="0.25">
      <c r="A3226" s="7">
        <v>3</v>
      </c>
      <c r="B3226" t="s">
        <v>7253</v>
      </c>
    </row>
    <row r="3227" spans="1:2" x14ac:dyDescent="0.25">
      <c r="A3227" s="7">
        <v>3</v>
      </c>
      <c r="B3227" t="s">
        <v>7254</v>
      </c>
    </row>
    <row r="3228" spans="1:2" x14ac:dyDescent="0.25">
      <c r="A3228" s="7">
        <v>3</v>
      </c>
      <c r="B3228" t="s">
        <v>7255</v>
      </c>
    </row>
    <row r="3229" spans="1:2" x14ac:dyDescent="0.25">
      <c r="A3229" s="7">
        <v>3</v>
      </c>
      <c r="B3229" t="s">
        <v>7256</v>
      </c>
    </row>
    <row r="3230" spans="1:2" x14ac:dyDescent="0.25">
      <c r="A3230" s="7">
        <v>3</v>
      </c>
      <c r="B3230" t="s">
        <v>7257</v>
      </c>
    </row>
    <row r="3231" spans="1:2" x14ac:dyDescent="0.25">
      <c r="A3231" s="7">
        <v>3</v>
      </c>
      <c r="B3231" t="s">
        <v>7258</v>
      </c>
    </row>
    <row r="3232" spans="1:2" x14ac:dyDescent="0.25">
      <c r="A3232" s="7">
        <v>3</v>
      </c>
      <c r="B3232" t="s">
        <v>7259</v>
      </c>
    </row>
    <row r="3233" spans="1:2" x14ac:dyDescent="0.25">
      <c r="A3233" s="7">
        <v>3</v>
      </c>
      <c r="B3233" t="s">
        <v>7260</v>
      </c>
    </row>
    <row r="3234" spans="1:2" x14ac:dyDescent="0.25">
      <c r="A3234" s="7">
        <v>3</v>
      </c>
      <c r="B3234" t="s">
        <v>7261</v>
      </c>
    </row>
    <row r="3235" spans="1:2" x14ac:dyDescent="0.25">
      <c r="A3235" s="7">
        <v>3</v>
      </c>
      <c r="B3235" t="s">
        <v>7262</v>
      </c>
    </row>
    <row r="3236" spans="1:2" x14ac:dyDescent="0.25">
      <c r="A3236" s="7">
        <v>3</v>
      </c>
      <c r="B3236" t="s">
        <v>7263</v>
      </c>
    </row>
    <row r="3237" spans="1:2" x14ac:dyDescent="0.25">
      <c r="A3237" s="7">
        <v>3</v>
      </c>
      <c r="B3237" t="s">
        <v>7264</v>
      </c>
    </row>
    <row r="3238" spans="1:2" x14ac:dyDescent="0.25">
      <c r="A3238" s="7">
        <v>3</v>
      </c>
      <c r="B3238" t="s">
        <v>7265</v>
      </c>
    </row>
    <row r="3239" spans="1:2" x14ac:dyDescent="0.25">
      <c r="A3239" s="7">
        <v>3</v>
      </c>
      <c r="B3239" t="s">
        <v>7266</v>
      </c>
    </row>
    <row r="3240" spans="1:2" x14ac:dyDescent="0.25">
      <c r="A3240" s="7">
        <v>3</v>
      </c>
      <c r="B3240" t="s">
        <v>7267</v>
      </c>
    </row>
    <row r="3241" spans="1:2" x14ac:dyDescent="0.25">
      <c r="A3241" s="7">
        <v>3</v>
      </c>
      <c r="B3241" t="s">
        <v>7268</v>
      </c>
    </row>
    <row r="3242" spans="1:2" x14ac:dyDescent="0.25">
      <c r="A3242" s="7">
        <v>3</v>
      </c>
      <c r="B3242" t="s">
        <v>7269</v>
      </c>
    </row>
    <row r="3243" spans="1:2" x14ac:dyDescent="0.25">
      <c r="A3243" s="7">
        <v>3</v>
      </c>
      <c r="B3243" t="s">
        <v>7270</v>
      </c>
    </row>
    <row r="3244" spans="1:2" x14ac:dyDescent="0.25">
      <c r="A3244" s="7">
        <v>3</v>
      </c>
      <c r="B3244" t="s">
        <v>7271</v>
      </c>
    </row>
    <row r="3245" spans="1:2" x14ac:dyDescent="0.25">
      <c r="A3245" s="7">
        <v>3</v>
      </c>
      <c r="B3245" t="s">
        <v>7272</v>
      </c>
    </row>
    <row r="3246" spans="1:2" x14ac:dyDescent="0.25">
      <c r="A3246" s="7">
        <v>3</v>
      </c>
      <c r="B3246" t="s">
        <v>7273</v>
      </c>
    </row>
    <row r="3247" spans="1:2" x14ac:dyDescent="0.25">
      <c r="A3247" s="7">
        <v>3</v>
      </c>
      <c r="B3247" t="s">
        <v>7274</v>
      </c>
    </row>
    <row r="3248" spans="1:2" x14ac:dyDescent="0.25">
      <c r="A3248" s="7">
        <v>3</v>
      </c>
      <c r="B3248" t="s">
        <v>7275</v>
      </c>
    </row>
    <row r="3249" spans="1:2" x14ac:dyDescent="0.25">
      <c r="A3249" s="7">
        <v>3</v>
      </c>
      <c r="B3249" t="s">
        <v>7276</v>
      </c>
    </row>
    <row r="3250" spans="1:2" x14ac:dyDescent="0.25">
      <c r="A3250" s="7">
        <v>3</v>
      </c>
      <c r="B3250" t="s">
        <v>7277</v>
      </c>
    </row>
    <row r="3251" spans="1:2" x14ac:dyDescent="0.25">
      <c r="A3251" s="7">
        <v>3</v>
      </c>
      <c r="B3251" t="s">
        <v>7278</v>
      </c>
    </row>
    <row r="3252" spans="1:2" x14ac:dyDescent="0.25">
      <c r="A3252" s="7">
        <v>3</v>
      </c>
      <c r="B3252" t="s">
        <v>7279</v>
      </c>
    </row>
    <row r="3253" spans="1:2" x14ac:dyDescent="0.25">
      <c r="A3253" s="7">
        <v>3</v>
      </c>
      <c r="B3253" t="s">
        <v>7280</v>
      </c>
    </row>
    <row r="3254" spans="1:2" x14ac:dyDescent="0.25">
      <c r="A3254" s="7">
        <v>3</v>
      </c>
      <c r="B3254" t="s">
        <v>7281</v>
      </c>
    </row>
    <row r="3255" spans="1:2" x14ac:dyDescent="0.25">
      <c r="A3255" s="7">
        <v>3</v>
      </c>
      <c r="B3255" t="s">
        <v>7282</v>
      </c>
    </row>
    <row r="3256" spans="1:2" x14ac:dyDescent="0.25">
      <c r="A3256" s="7">
        <v>3</v>
      </c>
      <c r="B3256" t="s">
        <v>7283</v>
      </c>
    </row>
    <row r="3257" spans="1:2" x14ac:dyDescent="0.25">
      <c r="A3257" s="7">
        <v>3</v>
      </c>
      <c r="B3257" t="s">
        <v>7284</v>
      </c>
    </row>
    <row r="3258" spans="1:2" x14ac:dyDescent="0.25">
      <c r="A3258" s="7">
        <v>3</v>
      </c>
      <c r="B3258" t="s">
        <v>7285</v>
      </c>
    </row>
    <row r="3259" spans="1:2" x14ac:dyDescent="0.25">
      <c r="A3259" s="7">
        <v>3</v>
      </c>
      <c r="B3259" t="s">
        <v>7286</v>
      </c>
    </row>
    <row r="3260" spans="1:2" x14ac:dyDescent="0.25">
      <c r="A3260" s="7">
        <v>3</v>
      </c>
      <c r="B3260" t="s">
        <v>7287</v>
      </c>
    </row>
    <row r="3261" spans="1:2" x14ac:dyDescent="0.25">
      <c r="A3261" s="7">
        <v>3</v>
      </c>
      <c r="B3261" t="s">
        <v>7288</v>
      </c>
    </row>
    <row r="3262" spans="1:2" x14ac:dyDescent="0.25">
      <c r="A3262" s="7">
        <v>3</v>
      </c>
      <c r="B3262" t="s">
        <v>7289</v>
      </c>
    </row>
    <row r="3263" spans="1:2" x14ac:dyDescent="0.25">
      <c r="A3263" s="7">
        <v>3</v>
      </c>
      <c r="B3263" t="s">
        <v>7290</v>
      </c>
    </row>
    <row r="3264" spans="1:2" x14ac:dyDescent="0.25">
      <c r="A3264" s="7">
        <v>3</v>
      </c>
      <c r="B3264" t="s">
        <v>7291</v>
      </c>
    </row>
    <row r="3265" spans="1:2" x14ac:dyDescent="0.25">
      <c r="A3265" s="7">
        <v>3</v>
      </c>
      <c r="B3265" t="s">
        <v>7292</v>
      </c>
    </row>
    <row r="3266" spans="1:2" x14ac:dyDescent="0.25">
      <c r="A3266" s="7">
        <v>3</v>
      </c>
      <c r="B3266" t="s">
        <v>7293</v>
      </c>
    </row>
    <row r="3267" spans="1:2" x14ac:dyDescent="0.25">
      <c r="A3267" s="7">
        <v>3</v>
      </c>
      <c r="B3267" t="s">
        <v>7294</v>
      </c>
    </row>
    <row r="3268" spans="1:2" x14ac:dyDescent="0.25">
      <c r="A3268" s="7">
        <v>3</v>
      </c>
      <c r="B3268" t="s">
        <v>7295</v>
      </c>
    </row>
    <row r="3269" spans="1:2" x14ac:dyDescent="0.25">
      <c r="A3269" s="7">
        <v>3</v>
      </c>
      <c r="B3269" t="s">
        <v>7296</v>
      </c>
    </row>
    <row r="3270" spans="1:2" x14ac:dyDescent="0.25">
      <c r="A3270" s="7">
        <v>3</v>
      </c>
      <c r="B3270" t="s">
        <v>7297</v>
      </c>
    </row>
    <row r="3271" spans="1:2" x14ac:dyDescent="0.25">
      <c r="A3271" s="7">
        <v>3</v>
      </c>
      <c r="B3271" t="s">
        <v>7298</v>
      </c>
    </row>
    <row r="3272" spans="1:2" x14ac:dyDescent="0.25">
      <c r="A3272" s="7">
        <v>3</v>
      </c>
      <c r="B3272" t="s">
        <v>7299</v>
      </c>
    </row>
    <row r="3273" spans="1:2" x14ac:dyDescent="0.25">
      <c r="A3273" s="7">
        <v>3</v>
      </c>
      <c r="B3273" t="s">
        <v>7300</v>
      </c>
    </row>
    <row r="3274" spans="1:2" x14ac:dyDescent="0.25">
      <c r="A3274" s="7">
        <v>3</v>
      </c>
      <c r="B3274" t="s">
        <v>7301</v>
      </c>
    </row>
    <row r="3275" spans="1:2" x14ac:dyDescent="0.25">
      <c r="A3275" s="7">
        <v>3</v>
      </c>
      <c r="B3275" t="s">
        <v>7302</v>
      </c>
    </row>
    <row r="3276" spans="1:2" x14ac:dyDescent="0.25">
      <c r="A3276" s="7">
        <v>3</v>
      </c>
      <c r="B3276" t="s">
        <v>7303</v>
      </c>
    </row>
    <row r="3277" spans="1:2" x14ac:dyDescent="0.25">
      <c r="A3277" s="7">
        <v>3</v>
      </c>
      <c r="B3277" t="s">
        <v>7304</v>
      </c>
    </row>
    <row r="3278" spans="1:2" x14ac:dyDescent="0.25">
      <c r="A3278" s="7">
        <v>3</v>
      </c>
      <c r="B3278" t="s">
        <v>7305</v>
      </c>
    </row>
    <row r="3279" spans="1:2" x14ac:dyDescent="0.25">
      <c r="A3279" s="7">
        <v>3</v>
      </c>
      <c r="B3279" t="s">
        <v>7306</v>
      </c>
    </row>
    <row r="3280" spans="1:2" x14ac:dyDescent="0.25">
      <c r="A3280" s="7">
        <v>3</v>
      </c>
      <c r="B3280" t="s">
        <v>7307</v>
      </c>
    </row>
    <row r="3281" spans="1:2" x14ac:dyDescent="0.25">
      <c r="A3281" s="7">
        <v>3</v>
      </c>
      <c r="B3281" t="s">
        <v>7308</v>
      </c>
    </row>
    <row r="3282" spans="1:2" x14ac:dyDescent="0.25">
      <c r="A3282" s="7">
        <v>3</v>
      </c>
      <c r="B3282" t="s">
        <v>7309</v>
      </c>
    </row>
    <row r="3283" spans="1:2" x14ac:dyDescent="0.25">
      <c r="A3283" s="7">
        <v>3</v>
      </c>
      <c r="B3283" t="s">
        <v>7310</v>
      </c>
    </row>
    <row r="3284" spans="1:2" x14ac:dyDescent="0.25">
      <c r="A3284" s="7">
        <v>3</v>
      </c>
      <c r="B3284" t="s">
        <v>7311</v>
      </c>
    </row>
    <row r="3285" spans="1:2" x14ac:dyDescent="0.25">
      <c r="A3285" s="7">
        <v>3</v>
      </c>
      <c r="B3285" t="s">
        <v>7312</v>
      </c>
    </row>
    <row r="3286" spans="1:2" x14ac:dyDescent="0.25">
      <c r="A3286" s="7">
        <v>3</v>
      </c>
      <c r="B3286" t="s">
        <v>7313</v>
      </c>
    </row>
    <row r="3287" spans="1:2" x14ac:dyDescent="0.25">
      <c r="A3287" s="7">
        <v>3</v>
      </c>
      <c r="B3287" t="s">
        <v>7314</v>
      </c>
    </row>
    <row r="3288" spans="1:2" x14ac:dyDescent="0.25">
      <c r="A3288" s="7">
        <v>3</v>
      </c>
      <c r="B3288" t="s">
        <v>7315</v>
      </c>
    </row>
    <row r="3289" spans="1:2" x14ac:dyDescent="0.25">
      <c r="A3289" s="7">
        <v>3</v>
      </c>
      <c r="B3289" t="s">
        <v>7316</v>
      </c>
    </row>
    <row r="3290" spans="1:2" x14ac:dyDescent="0.25">
      <c r="A3290" s="7">
        <v>3</v>
      </c>
      <c r="B3290" t="s">
        <v>7317</v>
      </c>
    </row>
    <row r="3291" spans="1:2" x14ac:dyDescent="0.25">
      <c r="A3291" s="7">
        <v>3</v>
      </c>
      <c r="B3291" t="s">
        <v>7318</v>
      </c>
    </row>
    <row r="3292" spans="1:2" x14ac:dyDescent="0.25">
      <c r="A3292" s="7">
        <v>3</v>
      </c>
      <c r="B3292" t="s">
        <v>7319</v>
      </c>
    </row>
    <row r="3293" spans="1:2" x14ac:dyDescent="0.25">
      <c r="A3293" s="7">
        <v>3</v>
      </c>
      <c r="B3293" t="s">
        <v>7320</v>
      </c>
    </row>
    <row r="3294" spans="1:2" x14ac:dyDescent="0.25">
      <c r="A3294" s="7">
        <v>3</v>
      </c>
      <c r="B3294" t="s">
        <v>7321</v>
      </c>
    </row>
    <row r="3295" spans="1:2" x14ac:dyDescent="0.25">
      <c r="A3295" s="7">
        <v>3</v>
      </c>
      <c r="B3295" t="s">
        <v>7322</v>
      </c>
    </row>
    <row r="3296" spans="1:2" x14ac:dyDescent="0.25">
      <c r="A3296" s="7">
        <v>3</v>
      </c>
      <c r="B3296" t="s">
        <v>7323</v>
      </c>
    </row>
    <row r="3297" spans="1:2" x14ac:dyDescent="0.25">
      <c r="A3297" s="7">
        <v>3</v>
      </c>
      <c r="B3297" t="s">
        <v>7324</v>
      </c>
    </row>
    <row r="3298" spans="1:2" x14ac:dyDescent="0.25">
      <c r="A3298" s="7">
        <v>3</v>
      </c>
      <c r="B3298" t="s">
        <v>7325</v>
      </c>
    </row>
    <row r="3299" spans="1:2" x14ac:dyDescent="0.25">
      <c r="A3299" s="7">
        <v>3</v>
      </c>
      <c r="B3299" t="s">
        <v>7326</v>
      </c>
    </row>
    <row r="3300" spans="1:2" x14ac:dyDescent="0.25">
      <c r="A3300" s="7">
        <v>3</v>
      </c>
      <c r="B3300" t="s">
        <v>7327</v>
      </c>
    </row>
    <row r="3301" spans="1:2" x14ac:dyDescent="0.25">
      <c r="A3301" s="7">
        <v>3</v>
      </c>
      <c r="B3301" t="s">
        <v>7328</v>
      </c>
    </row>
    <row r="3302" spans="1:2" x14ac:dyDescent="0.25">
      <c r="A3302" s="7">
        <v>3</v>
      </c>
      <c r="B3302" t="s">
        <v>7329</v>
      </c>
    </row>
    <row r="3303" spans="1:2" x14ac:dyDescent="0.25">
      <c r="A3303" s="7">
        <v>3</v>
      </c>
      <c r="B3303" t="s">
        <v>7330</v>
      </c>
    </row>
    <row r="3304" spans="1:2" x14ac:dyDescent="0.25">
      <c r="A3304" s="7">
        <v>3</v>
      </c>
      <c r="B3304" t="s">
        <v>7331</v>
      </c>
    </row>
    <row r="3305" spans="1:2" x14ac:dyDescent="0.25">
      <c r="A3305" s="7">
        <v>3</v>
      </c>
      <c r="B3305" t="s">
        <v>7332</v>
      </c>
    </row>
    <row r="3306" spans="1:2" x14ac:dyDescent="0.25">
      <c r="A3306" s="7">
        <v>3</v>
      </c>
      <c r="B3306" t="s">
        <v>7333</v>
      </c>
    </row>
    <row r="3307" spans="1:2" x14ac:dyDescent="0.25">
      <c r="A3307" s="7">
        <v>3</v>
      </c>
      <c r="B3307" t="s">
        <v>7334</v>
      </c>
    </row>
    <row r="3308" spans="1:2" x14ac:dyDescent="0.25">
      <c r="A3308" s="7">
        <v>3</v>
      </c>
      <c r="B3308" t="s">
        <v>7335</v>
      </c>
    </row>
    <row r="3309" spans="1:2" x14ac:dyDescent="0.25">
      <c r="A3309" s="7">
        <v>3</v>
      </c>
      <c r="B3309" t="s">
        <v>7336</v>
      </c>
    </row>
    <row r="3310" spans="1:2" x14ac:dyDescent="0.25">
      <c r="A3310" s="7">
        <v>3</v>
      </c>
      <c r="B3310" t="s">
        <v>7337</v>
      </c>
    </row>
    <row r="3311" spans="1:2" x14ac:dyDescent="0.25">
      <c r="A3311" s="7">
        <v>3</v>
      </c>
      <c r="B3311" t="s">
        <v>7338</v>
      </c>
    </row>
    <row r="3312" spans="1:2" x14ac:dyDescent="0.25">
      <c r="A3312" s="7">
        <v>3</v>
      </c>
      <c r="B3312" t="s">
        <v>7339</v>
      </c>
    </row>
    <row r="3313" spans="1:2" x14ac:dyDescent="0.25">
      <c r="A3313" s="7">
        <v>3</v>
      </c>
      <c r="B3313" t="s">
        <v>7340</v>
      </c>
    </row>
    <row r="3314" spans="1:2" x14ac:dyDescent="0.25">
      <c r="A3314" s="7">
        <v>3</v>
      </c>
      <c r="B3314" t="s">
        <v>7341</v>
      </c>
    </row>
    <row r="3315" spans="1:2" x14ac:dyDescent="0.25">
      <c r="A3315" s="7">
        <v>3</v>
      </c>
      <c r="B3315" t="s">
        <v>7342</v>
      </c>
    </row>
    <row r="3316" spans="1:2" x14ac:dyDescent="0.25">
      <c r="A3316" s="7">
        <v>3</v>
      </c>
      <c r="B3316" t="s">
        <v>7343</v>
      </c>
    </row>
    <row r="3317" spans="1:2" x14ac:dyDescent="0.25">
      <c r="A3317" s="7">
        <v>3</v>
      </c>
      <c r="B3317" t="s">
        <v>7344</v>
      </c>
    </row>
    <row r="3318" spans="1:2" x14ac:dyDescent="0.25">
      <c r="A3318" s="7">
        <v>3</v>
      </c>
      <c r="B3318" t="s">
        <v>7345</v>
      </c>
    </row>
    <row r="3319" spans="1:2" x14ac:dyDescent="0.25">
      <c r="A3319" s="7">
        <v>3</v>
      </c>
      <c r="B3319" t="s">
        <v>7346</v>
      </c>
    </row>
    <row r="3320" spans="1:2" x14ac:dyDescent="0.25">
      <c r="A3320" s="7">
        <v>3</v>
      </c>
      <c r="B3320" t="s">
        <v>7347</v>
      </c>
    </row>
    <row r="3321" spans="1:2" x14ac:dyDescent="0.25">
      <c r="A3321" s="7">
        <v>3</v>
      </c>
      <c r="B3321" t="s">
        <v>7348</v>
      </c>
    </row>
    <row r="3322" spans="1:2" x14ac:dyDescent="0.25">
      <c r="A3322" s="7">
        <v>3</v>
      </c>
      <c r="B3322" t="s">
        <v>7349</v>
      </c>
    </row>
    <row r="3323" spans="1:2" x14ac:dyDescent="0.25">
      <c r="A3323" s="7">
        <v>3</v>
      </c>
      <c r="B3323" t="s">
        <v>7350</v>
      </c>
    </row>
    <row r="3324" spans="1:2" x14ac:dyDescent="0.25">
      <c r="A3324" s="7">
        <v>3</v>
      </c>
      <c r="B3324" t="s">
        <v>7351</v>
      </c>
    </row>
    <row r="3325" spans="1:2" x14ac:dyDescent="0.25">
      <c r="A3325" s="7">
        <v>3</v>
      </c>
      <c r="B3325" t="s">
        <v>7352</v>
      </c>
    </row>
    <row r="3326" spans="1:2" x14ac:dyDescent="0.25">
      <c r="A3326" s="7">
        <v>3</v>
      </c>
      <c r="B3326" t="s">
        <v>7353</v>
      </c>
    </row>
    <row r="3327" spans="1:2" x14ac:dyDescent="0.25">
      <c r="A3327" s="7">
        <v>3</v>
      </c>
      <c r="B3327" t="s">
        <v>7354</v>
      </c>
    </row>
    <row r="3328" spans="1:2" x14ac:dyDescent="0.25">
      <c r="A3328" s="7">
        <v>3</v>
      </c>
      <c r="B3328" t="s">
        <v>7355</v>
      </c>
    </row>
    <row r="3329" spans="1:2" x14ac:dyDescent="0.25">
      <c r="A3329" s="7">
        <v>3</v>
      </c>
      <c r="B3329" t="s">
        <v>7356</v>
      </c>
    </row>
    <row r="3330" spans="1:2" x14ac:dyDescent="0.25">
      <c r="A3330" s="7">
        <v>3</v>
      </c>
      <c r="B3330" t="s">
        <v>7357</v>
      </c>
    </row>
    <row r="3331" spans="1:2" x14ac:dyDescent="0.25">
      <c r="A3331" s="7">
        <v>3</v>
      </c>
      <c r="B3331" t="s">
        <v>7358</v>
      </c>
    </row>
    <row r="3332" spans="1:2" x14ac:dyDescent="0.25">
      <c r="A3332" s="7">
        <v>3</v>
      </c>
      <c r="B3332" t="s">
        <v>7359</v>
      </c>
    </row>
    <row r="3333" spans="1:2" x14ac:dyDescent="0.25">
      <c r="A3333" s="7">
        <v>3</v>
      </c>
      <c r="B3333" t="s">
        <v>7360</v>
      </c>
    </row>
    <row r="3334" spans="1:2" x14ac:dyDescent="0.25">
      <c r="A3334" s="7">
        <v>3</v>
      </c>
      <c r="B3334" t="s">
        <v>7361</v>
      </c>
    </row>
    <row r="3335" spans="1:2" x14ac:dyDescent="0.25">
      <c r="A3335" s="7">
        <v>3</v>
      </c>
      <c r="B3335" t="s">
        <v>7362</v>
      </c>
    </row>
    <row r="3336" spans="1:2" x14ac:dyDescent="0.25">
      <c r="A3336" s="7">
        <v>3</v>
      </c>
      <c r="B3336" t="s">
        <v>7363</v>
      </c>
    </row>
    <row r="3337" spans="1:2" x14ac:dyDescent="0.25">
      <c r="A3337" s="7">
        <v>3</v>
      </c>
      <c r="B3337" t="s">
        <v>7364</v>
      </c>
    </row>
    <row r="3338" spans="1:2" x14ac:dyDescent="0.25">
      <c r="A3338" s="7">
        <v>3</v>
      </c>
      <c r="B3338" t="s">
        <v>7365</v>
      </c>
    </row>
    <row r="3339" spans="1:2" x14ac:dyDescent="0.25">
      <c r="A3339" s="7">
        <v>3</v>
      </c>
      <c r="B3339" t="s">
        <v>7366</v>
      </c>
    </row>
    <row r="3340" spans="1:2" x14ac:dyDescent="0.25">
      <c r="A3340" s="7">
        <v>3</v>
      </c>
      <c r="B3340" t="s">
        <v>7367</v>
      </c>
    </row>
    <row r="3341" spans="1:2" x14ac:dyDescent="0.25">
      <c r="A3341" s="7">
        <v>3</v>
      </c>
      <c r="B3341" t="s">
        <v>7368</v>
      </c>
    </row>
    <row r="3342" spans="1:2" x14ac:dyDescent="0.25">
      <c r="A3342" s="7">
        <v>3</v>
      </c>
      <c r="B3342" t="s">
        <v>7369</v>
      </c>
    </row>
    <row r="3343" spans="1:2" x14ac:dyDescent="0.25">
      <c r="A3343" s="7">
        <v>3</v>
      </c>
      <c r="B3343" t="s">
        <v>7370</v>
      </c>
    </row>
    <row r="3344" spans="1:2" x14ac:dyDescent="0.25">
      <c r="A3344" s="7">
        <v>3</v>
      </c>
      <c r="B3344" t="s">
        <v>7371</v>
      </c>
    </row>
    <row r="3345" spans="1:2" x14ac:dyDescent="0.25">
      <c r="A3345" s="7">
        <v>3</v>
      </c>
      <c r="B3345" t="s">
        <v>7372</v>
      </c>
    </row>
    <row r="3346" spans="1:2" x14ac:dyDescent="0.25">
      <c r="A3346" s="7">
        <v>3</v>
      </c>
      <c r="B3346" t="s">
        <v>7373</v>
      </c>
    </row>
    <row r="3347" spans="1:2" x14ac:dyDescent="0.25">
      <c r="A3347" s="7">
        <v>3</v>
      </c>
      <c r="B3347" t="s">
        <v>7374</v>
      </c>
    </row>
    <row r="3348" spans="1:2" x14ac:dyDescent="0.25">
      <c r="A3348" s="7">
        <v>3</v>
      </c>
      <c r="B3348" t="s">
        <v>7375</v>
      </c>
    </row>
    <row r="3349" spans="1:2" x14ac:dyDescent="0.25">
      <c r="A3349" s="7">
        <v>3</v>
      </c>
      <c r="B3349" t="s">
        <v>7376</v>
      </c>
    </row>
    <row r="3350" spans="1:2" x14ac:dyDescent="0.25">
      <c r="A3350" s="7">
        <v>3</v>
      </c>
      <c r="B3350" t="s">
        <v>7377</v>
      </c>
    </row>
    <row r="3351" spans="1:2" x14ac:dyDescent="0.25">
      <c r="A3351" s="7">
        <v>3</v>
      </c>
      <c r="B3351" t="s">
        <v>7378</v>
      </c>
    </row>
    <row r="3352" spans="1:2" x14ac:dyDescent="0.25">
      <c r="A3352" s="7">
        <v>3</v>
      </c>
      <c r="B3352" t="s">
        <v>7379</v>
      </c>
    </row>
    <row r="3353" spans="1:2" x14ac:dyDescent="0.25">
      <c r="A3353" s="7">
        <v>3</v>
      </c>
      <c r="B3353" t="s">
        <v>7380</v>
      </c>
    </row>
    <row r="3354" spans="1:2" x14ac:dyDescent="0.25">
      <c r="A3354" s="7">
        <v>3</v>
      </c>
      <c r="B3354" t="s">
        <v>7381</v>
      </c>
    </row>
    <row r="3355" spans="1:2" x14ac:dyDescent="0.25">
      <c r="A3355" s="7">
        <v>3</v>
      </c>
      <c r="B3355" t="s">
        <v>7382</v>
      </c>
    </row>
    <row r="3356" spans="1:2" x14ac:dyDescent="0.25">
      <c r="A3356" s="7">
        <v>3</v>
      </c>
      <c r="B3356" t="s">
        <v>7383</v>
      </c>
    </row>
    <row r="3357" spans="1:2" x14ac:dyDescent="0.25">
      <c r="A3357" s="7">
        <v>3</v>
      </c>
      <c r="B3357" t="s">
        <v>7384</v>
      </c>
    </row>
    <row r="3358" spans="1:2" x14ac:dyDescent="0.25">
      <c r="A3358" s="7">
        <v>3</v>
      </c>
      <c r="B3358" t="s">
        <v>7385</v>
      </c>
    </row>
    <row r="3359" spans="1:2" x14ac:dyDescent="0.25">
      <c r="A3359" s="7">
        <v>3</v>
      </c>
      <c r="B3359" t="s">
        <v>7386</v>
      </c>
    </row>
    <row r="3360" spans="1:2" x14ac:dyDescent="0.25">
      <c r="A3360" s="7">
        <v>3</v>
      </c>
      <c r="B3360" t="s">
        <v>7387</v>
      </c>
    </row>
    <row r="3361" spans="1:2" x14ac:dyDescent="0.25">
      <c r="A3361" s="7">
        <v>3</v>
      </c>
      <c r="B3361" t="s">
        <v>7388</v>
      </c>
    </row>
    <row r="3362" spans="1:2" x14ac:dyDescent="0.25">
      <c r="A3362" s="7">
        <v>3</v>
      </c>
      <c r="B3362" t="s">
        <v>7389</v>
      </c>
    </row>
    <row r="3363" spans="1:2" x14ac:dyDescent="0.25">
      <c r="A3363" s="7">
        <v>3</v>
      </c>
      <c r="B3363" t="s">
        <v>7390</v>
      </c>
    </row>
    <row r="3364" spans="1:2" x14ac:dyDescent="0.25">
      <c r="A3364" s="7">
        <v>3</v>
      </c>
      <c r="B3364" t="s">
        <v>7391</v>
      </c>
    </row>
    <row r="3365" spans="1:2" x14ac:dyDescent="0.25">
      <c r="A3365" s="7">
        <v>3</v>
      </c>
      <c r="B3365" t="s">
        <v>7392</v>
      </c>
    </row>
    <row r="3366" spans="1:2" x14ac:dyDescent="0.25">
      <c r="A3366" s="7">
        <v>3</v>
      </c>
      <c r="B3366" t="s">
        <v>7393</v>
      </c>
    </row>
    <row r="3367" spans="1:2" x14ac:dyDescent="0.25">
      <c r="A3367" s="7">
        <v>3</v>
      </c>
      <c r="B3367" t="s">
        <v>7394</v>
      </c>
    </row>
    <row r="3368" spans="1:2" x14ac:dyDescent="0.25">
      <c r="A3368" s="7">
        <v>3</v>
      </c>
      <c r="B3368" t="s">
        <v>7395</v>
      </c>
    </row>
    <row r="3369" spans="1:2" x14ac:dyDescent="0.25">
      <c r="A3369" s="7">
        <v>3</v>
      </c>
      <c r="B3369" t="s">
        <v>7396</v>
      </c>
    </row>
    <row r="3370" spans="1:2" x14ac:dyDescent="0.25">
      <c r="A3370" s="7">
        <v>3</v>
      </c>
      <c r="B3370" t="s">
        <v>7397</v>
      </c>
    </row>
    <row r="3371" spans="1:2" x14ac:dyDescent="0.25">
      <c r="A3371" s="7">
        <v>3</v>
      </c>
      <c r="B3371" t="s">
        <v>7398</v>
      </c>
    </row>
    <row r="3372" spans="1:2" x14ac:dyDescent="0.25">
      <c r="A3372" s="7">
        <v>3</v>
      </c>
      <c r="B3372" t="s">
        <v>7399</v>
      </c>
    </row>
    <row r="3373" spans="1:2" x14ac:dyDescent="0.25">
      <c r="A3373" s="7">
        <v>3</v>
      </c>
      <c r="B3373" t="s">
        <v>7400</v>
      </c>
    </row>
    <row r="3374" spans="1:2" x14ac:dyDescent="0.25">
      <c r="A3374" s="7">
        <v>3</v>
      </c>
      <c r="B3374" t="s">
        <v>7401</v>
      </c>
    </row>
    <row r="3375" spans="1:2" x14ac:dyDescent="0.25">
      <c r="A3375" s="7">
        <v>3</v>
      </c>
      <c r="B3375" t="s">
        <v>7402</v>
      </c>
    </row>
    <row r="3376" spans="1:2" x14ac:dyDescent="0.25">
      <c r="A3376" s="7">
        <v>3</v>
      </c>
      <c r="B3376" t="s">
        <v>7403</v>
      </c>
    </row>
    <row r="3377" spans="1:2" x14ac:dyDescent="0.25">
      <c r="A3377" s="7">
        <v>3</v>
      </c>
      <c r="B3377" t="s">
        <v>7404</v>
      </c>
    </row>
    <row r="3378" spans="1:2" x14ac:dyDescent="0.25">
      <c r="A3378" s="7">
        <v>3</v>
      </c>
      <c r="B3378" t="s">
        <v>7405</v>
      </c>
    </row>
    <row r="3379" spans="1:2" x14ac:dyDescent="0.25">
      <c r="A3379" s="7">
        <v>3</v>
      </c>
      <c r="B3379" t="s">
        <v>7406</v>
      </c>
    </row>
    <row r="3380" spans="1:2" x14ac:dyDescent="0.25">
      <c r="A3380" s="7">
        <v>3</v>
      </c>
      <c r="B3380" t="s">
        <v>7407</v>
      </c>
    </row>
    <row r="3381" spans="1:2" x14ac:dyDescent="0.25">
      <c r="A3381" s="7">
        <v>3</v>
      </c>
      <c r="B3381" t="s">
        <v>7408</v>
      </c>
    </row>
    <row r="3382" spans="1:2" x14ac:dyDescent="0.25">
      <c r="A3382" s="7">
        <v>3</v>
      </c>
      <c r="B3382" t="s">
        <v>7409</v>
      </c>
    </row>
    <row r="3383" spans="1:2" x14ac:dyDescent="0.25">
      <c r="A3383" s="7">
        <v>3</v>
      </c>
      <c r="B3383" t="s">
        <v>7410</v>
      </c>
    </row>
    <row r="3384" spans="1:2" x14ac:dyDescent="0.25">
      <c r="A3384" s="7">
        <v>3</v>
      </c>
      <c r="B3384" t="s">
        <v>7411</v>
      </c>
    </row>
    <row r="3385" spans="1:2" x14ac:dyDescent="0.25">
      <c r="A3385" s="7">
        <v>3</v>
      </c>
      <c r="B3385" t="s">
        <v>7412</v>
      </c>
    </row>
    <row r="3386" spans="1:2" x14ac:dyDescent="0.25">
      <c r="A3386" s="7">
        <v>3</v>
      </c>
      <c r="B3386" t="s">
        <v>7413</v>
      </c>
    </row>
    <row r="3387" spans="1:2" x14ac:dyDescent="0.25">
      <c r="A3387" s="7">
        <v>3</v>
      </c>
      <c r="B3387" t="s">
        <v>7414</v>
      </c>
    </row>
    <row r="3388" spans="1:2" x14ac:dyDescent="0.25">
      <c r="A3388" s="7">
        <v>3</v>
      </c>
      <c r="B3388" t="s">
        <v>7415</v>
      </c>
    </row>
    <row r="3389" spans="1:2" x14ac:dyDescent="0.25">
      <c r="A3389" s="7">
        <v>3</v>
      </c>
      <c r="B3389" t="s">
        <v>7416</v>
      </c>
    </row>
    <row r="3390" spans="1:2" x14ac:dyDescent="0.25">
      <c r="A3390" s="7">
        <v>3</v>
      </c>
      <c r="B3390" t="s">
        <v>7417</v>
      </c>
    </row>
    <row r="3391" spans="1:2" x14ac:dyDescent="0.25">
      <c r="A3391" s="7">
        <v>3</v>
      </c>
      <c r="B3391" t="s">
        <v>7418</v>
      </c>
    </row>
    <row r="3392" spans="1:2" x14ac:dyDescent="0.25">
      <c r="A3392" s="7">
        <v>3</v>
      </c>
      <c r="B3392" t="s">
        <v>7419</v>
      </c>
    </row>
    <row r="3393" spans="1:2" x14ac:dyDescent="0.25">
      <c r="A3393" s="7">
        <v>3</v>
      </c>
      <c r="B3393" t="s">
        <v>7420</v>
      </c>
    </row>
    <row r="3394" spans="1:2" x14ac:dyDescent="0.25">
      <c r="A3394" s="7">
        <v>3</v>
      </c>
      <c r="B3394" t="s">
        <v>7421</v>
      </c>
    </row>
    <row r="3395" spans="1:2" x14ac:dyDescent="0.25">
      <c r="A3395" s="7">
        <v>3</v>
      </c>
      <c r="B3395" t="s">
        <v>7422</v>
      </c>
    </row>
    <row r="3396" spans="1:2" x14ac:dyDescent="0.25">
      <c r="A3396" s="7">
        <v>3</v>
      </c>
      <c r="B3396" t="s">
        <v>7423</v>
      </c>
    </row>
    <row r="3397" spans="1:2" x14ac:dyDescent="0.25">
      <c r="A3397" s="7">
        <v>3</v>
      </c>
      <c r="B3397" t="s">
        <v>7424</v>
      </c>
    </row>
    <row r="3398" spans="1:2" x14ac:dyDescent="0.25">
      <c r="A3398" s="7">
        <v>3</v>
      </c>
      <c r="B3398" t="s">
        <v>7425</v>
      </c>
    </row>
    <row r="3399" spans="1:2" x14ac:dyDescent="0.25">
      <c r="A3399" s="7">
        <v>3</v>
      </c>
      <c r="B3399" t="s">
        <v>7426</v>
      </c>
    </row>
    <row r="3400" spans="1:2" x14ac:dyDescent="0.25">
      <c r="A3400" s="7">
        <v>3</v>
      </c>
      <c r="B3400" t="s">
        <v>7427</v>
      </c>
    </row>
    <row r="3401" spans="1:2" x14ac:dyDescent="0.25">
      <c r="A3401" s="7">
        <v>3</v>
      </c>
      <c r="B3401" t="s">
        <v>7428</v>
      </c>
    </row>
    <row r="3402" spans="1:2" x14ac:dyDescent="0.25">
      <c r="A3402" s="7">
        <v>3</v>
      </c>
      <c r="B3402" t="s">
        <v>7429</v>
      </c>
    </row>
    <row r="3403" spans="1:2" x14ac:dyDescent="0.25">
      <c r="A3403" s="7">
        <v>3</v>
      </c>
      <c r="B3403" t="s">
        <v>7430</v>
      </c>
    </row>
    <row r="3404" spans="1:2" x14ac:dyDescent="0.25">
      <c r="A3404" s="7">
        <v>3</v>
      </c>
      <c r="B3404" t="s">
        <v>7431</v>
      </c>
    </row>
    <row r="3405" spans="1:2" x14ac:dyDescent="0.25">
      <c r="A3405" s="7">
        <v>3</v>
      </c>
      <c r="B3405" t="s">
        <v>7432</v>
      </c>
    </row>
    <row r="3406" spans="1:2" x14ac:dyDescent="0.25">
      <c r="A3406" s="7">
        <v>3</v>
      </c>
      <c r="B3406" t="s">
        <v>7433</v>
      </c>
    </row>
    <row r="3407" spans="1:2" x14ac:dyDescent="0.25">
      <c r="A3407" s="7">
        <v>3</v>
      </c>
      <c r="B3407" t="s">
        <v>7434</v>
      </c>
    </row>
    <row r="3408" spans="1:2" x14ac:dyDescent="0.25">
      <c r="A3408" s="7">
        <v>3</v>
      </c>
      <c r="B3408" t="s">
        <v>7435</v>
      </c>
    </row>
    <row r="3409" spans="1:2" x14ac:dyDescent="0.25">
      <c r="A3409" s="7">
        <v>3</v>
      </c>
      <c r="B3409" t="s">
        <v>7436</v>
      </c>
    </row>
    <row r="3410" spans="1:2" x14ac:dyDescent="0.25">
      <c r="A3410" s="7">
        <v>3</v>
      </c>
      <c r="B3410" t="s">
        <v>7437</v>
      </c>
    </row>
    <row r="3411" spans="1:2" x14ac:dyDescent="0.25">
      <c r="A3411" s="7">
        <v>3</v>
      </c>
      <c r="B3411" t="s">
        <v>7438</v>
      </c>
    </row>
    <row r="3412" spans="1:2" x14ac:dyDescent="0.25">
      <c r="A3412" s="7">
        <v>3</v>
      </c>
      <c r="B3412" t="s">
        <v>7439</v>
      </c>
    </row>
    <row r="3413" spans="1:2" x14ac:dyDescent="0.25">
      <c r="A3413" s="7">
        <v>3</v>
      </c>
      <c r="B3413" t="s">
        <v>7440</v>
      </c>
    </row>
    <row r="3414" spans="1:2" x14ac:dyDescent="0.25">
      <c r="A3414" s="7">
        <v>3</v>
      </c>
      <c r="B3414" t="s">
        <v>7441</v>
      </c>
    </row>
    <row r="3415" spans="1:2" x14ac:dyDescent="0.25">
      <c r="A3415" s="7">
        <v>3</v>
      </c>
      <c r="B3415" t="s">
        <v>7442</v>
      </c>
    </row>
    <row r="3416" spans="1:2" x14ac:dyDescent="0.25">
      <c r="A3416" s="7">
        <v>3</v>
      </c>
      <c r="B3416" t="s">
        <v>7443</v>
      </c>
    </row>
    <row r="3417" spans="1:2" x14ac:dyDescent="0.25">
      <c r="A3417" s="7">
        <v>3</v>
      </c>
      <c r="B3417" t="s">
        <v>7444</v>
      </c>
    </row>
    <row r="3418" spans="1:2" x14ac:dyDescent="0.25">
      <c r="A3418" s="7">
        <v>3</v>
      </c>
      <c r="B3418" t="s">
        <v>7445</v>
      </c>
    </row>
    <row r="3419" spans="1:2" x14ac:dyDescent="0.25">
      <c r="A3419" s="7">
        <v>3</v>
      </c>
      <c r="B3419" t="s">
        <v>7446</v>
      </c>
    </row>
    <row r="3420" spans="1:2" x14ac:dyDescent="0.25">
      <c r="A3420" s="7">
        <v>3</v>
      </c>
      <c r="B3420" t="s">
        <v>7447</v>
      </c>
    </row>
    <row r="3421" spans="1:2" x14ac:dyDescent="0.25">
      <c r="A3421" s="7">
        <v>3</v>
      </c>
      <c r="B3421" t="s">
        <v>7448</v>
      </c>
    </row>
    <row r="3422" spans="1:2" x14ac:dyDescent="0.25">
      <c r="A3422" s="7">
        <v>3</v>
      </c>
      <c r="B3422" t="s">
        <v>7449</v>
      </c>
    </row>
    <row r="3423" spans="1:2" x14ac:dyDescent="0.25">
      <c r="A3423" s="7">
        <v>3</v>
      </c>
      <c r="B3423" t="s">
        <v>7450</v>
      </c>
    </row>
    <row r="3424" spans="1:2" x14ac:dyDescent="0.25">
      <c r="A3424" s="7">
        <v>3</v>
      </c>
      <c r="B3424" t="s">
        <v>7451</v>
      </c>
    </row>
    <row r="3425" spans="1:2" x14ac:dyDescent="0.25">
      <c r="A3425" s="7">
        <v>3</v>
      </c>
      <c r="B3425" t="s">
        <v>7452</v>
      </c>
    </row>
    <row r="3426" spans="1:2" x14ac:dyDescent="0.25">
      <c r="A3426" s="7">
        <v>3</v>
      </c>
      <c r="B3426" t="s">
        <v>7453</v>
      </c>
    </row>
    <row r="3427" spans="1:2" x14ac:dyDescent="0.25">
      <c r="A3427" s="7">
        <v>3</v>
      </c>
      <c r="B3427" t="s">
        <v>7454</v>
      </c>
    </row>
    <row r="3428" spans="1:2" x14ac:dyDescent="0.25">
      <c r="A3428" s="7">
        <v>3</v>
      </c>
      <c r="B3428" t="s">
        <v>7455</v>
      </c>
    </row>
    <row r="3429" spans="1:2" x14ac:dyDescent="0.25">
      <c r="A3429" s="7">
        <v>3</v>
      </c>
      <c r="B3429" t="s">
        <v>7456</v>
      </c>
    </row>
    <row r="3430" spans="1:2" x14ac:dyDescent="0.25">
      <c r="A3430" s="7">
        <v>3</v>
      </c>
      <c r="B3430" t="s">
        <v>7457</v>
      </c>
    </row>
    <row r="3431" spans="1:2" x14ac:dyDescent="0.25">
      <c r="A3431" s="7">
        <v>3</v>
      </c>
      <c r="B3431" t="s">
        <v>7458</v>
      </c>
    </row>
    <row r="3432" spans="1:2" x14ac:dyDescent="0.25">
      <c r="A3432" s="7">
        <v>3</v>
      </c>
      <c r="B3432" t="s">
        <v>7459</v>
      </c>
    </row>
    <row r="3433" spans="1:2" x14ac:dyDescent="0.25">
      <c r="A3433" s="7">
        <v>3</v>
      </c>
      <c r="B3433" t="s">
        <v>7460</v>
      </c>
    </row>
    <row r="3434" spans="1:2" x14ac:dyDescent="0.25">
      <c r="A3434" s="7">
        <v>3</v>
      </c>
      <c r="B3434" t="s">
        <v>7461</v>
      </c>
    </row>
    <row r="3435" spans="1:2" x14ac:dyDescent="0.25">
      <c r="A3435" s="7">
        <v>3</v>
      </c>
      <c r="B3435" t="s">
        <v>7462</v>
      </c>
    </row>
    <row r="3436" spans="1:2" x14ac:dyDescent="0.25">
      <c r="A3436" s="7">
        <v>3</v>
      </c>
      <c r="B3436" t="s">
        <v>7463</v>
      </c>
    </row>
    <row r="3437" spans="1:2" x14ac:dyDescent="0.25">
      <c r="A3437" s="7">
        <v>3</v>
      </c>
      <c r="B3437" t="s">
        <v>7464</v>
      </c>
    </row>
    <row r="3438" spans="1:2" x14ac:dyDescent="0.25">
      <c r="A3438" s="7">
        <v>3</v>
      </c>
      <c r="B3438" t="s">
        <v>7465</v>
      </c>
    </row>
    <row r="3439" spans="1:2" x14ac:dyDescent="0.25">
      <c r="A3439" s="7">
        <v>3</v>
      </c>
      <c r="B3439" t="s">
        <v>7466</v>
      </c>
    </row>
    <row r="3440" spans="1:2" x14ac:dyDescent="0.25">
      <c r="A3440" s="7">
        <v>3</v>
      </c>
      <c r="B3440" t="s">
        <v>7467</v>
      </c>
    </row>
    <row r="3441" spans="1:2" x14ac:dyDescent="0.25">
      <c r="A3441" s="7">
        <v>3</v>
      </c>
      <c r="B3441" t="s">
        <v>7468</v>
      </c>
    </row>
    <row r="3442" spans="1:2" x14ac:dyDescent="0.25">
      <c r="A3442" s="7">
        <v>3</v>
      </c>
      <c r="B3442" t="s">
        <v>7469</v>
      </c>
    </row>
    <row r="3443" spans="1:2" x14ac:dyDescent="0.25">
      <c r="A3443" s="7">
        <v>3</v>
      </c>
      <c r="B3443" t="s">
        <v>7470</v>
      </c>
    </row>
    <row r="3444" spans="1:2" x14ac:dyDescent="0.25">
      <c r="A3444" s="7">
        <v>3</v>
      </c>
      <c r="B3444" t="s">
        <v>7471</v>
      </c>
    </row>
    <row r="3445" spans="1:2" x14ac:dyDescent="0.25">
      <c r="A3445" s="7">
        <v>3</v>
      </c>
      <c r="B3445" t="s">
        <v>7472</v>
      </c>
    </row>
    <row r="3446" spans="1:2" x14ac:dyDescent="0.25">
      <c r="A3446" s="7">
        <v>3</v>
      </c>
      <c r="B3446" t="s">
        <v>7473</v>
      </c>
    </row>
    <row r="3447" spans="1:2" x14ac:dyDescent="0.25">
      <c r="A3447" s="7">
        <v>3</v>
      </c>
      <c r="B3447" t="s">
        <v>7474</v>
      </c>
    </row>
    <row r="3448" spans="1:2" x14ac:dyDescent="0.25">
      <c r="A3448" s="7">
        <v>3</v>
      </c>
      <c r="B3448" t="s">
        <v>7475</v>
      </c>
    </row>
    <row r="3449" spans="1:2" x14ac:dyDescent="0.25">
      <c r="A3449" s="7">
        <v>3</v>
      </c>
      <c r="B3449" t="s">
        <v>7476</v>
      </c>
    </row>
    <row r="3450" spans="1:2" x14ac:dyDescent="0.25">
      <c r="A3450" s="7">
        <v>3</v>
      </c>
      <c r="B3450" t="s">
        <v>7477</v>
      </c>
    </row>
    <row r="3451" spans="1:2" x14ac:dyDescent="0.25">
      <c r="A3451" s="7">
        <v>3</v>
      </c>
      <c r="B3451" t="s">
        <v>7478</v>
      </c>
    </row>
    <row r="3452" spans="1:2" x14ac:dyDescent="0.25">
      <c r="A3452" s="7">
        <v>3</v>
      </c>
      <c r="B3452" t="s">
        <v>7479</v>
      </c>
    </row>
    <row r="3453" spans="1:2" x14ac:dyDescent="0.25">
      <c r="A3453" s="7">
        <v>3</v>
      </c>
      <c r="B3453" t="s">
        <v>7480</v>
      </c>
    </row>
    <row r="3454" spans="1:2" x14ac:dyDescent="0.25">
      <c r="A3454" s="7">
        <v>3</v>
      </c>
      <c r="B3454" t="s">
        <v>7481</v>
      </c>
    </row>
    <row r="3455" spans="1:2" x14ac:dyDescent="0.25">
      <c r="A3455" s="7">
        <v>3</v>
      </c>
      <c r="B3455" t="s">
        <v>7482</v>
      </c>
    </row>
    <row r="3456" spans="1:2" x14ac:dyDescent="0.25">
      <c r="A3456" s="7">
        <v>3</v>
      </c>
      <c r="B3456" t="s">
        <v>7483</v>
      </c>
    </row>
    <row r="3457" spans="1:2" x14ac:dyDescent="0.25">
      <c r="A3457" s="7">
        <v>3</v>
      </c>
      <c r="B3457" t="s">
        <v>7484</v>
      </c>
    </row>
    <row r="3458" spans="1:2" x14ac:dyDescent="0.25">
      <c r="A3458" s="7">
        <v>3</v>
      </c>
      <c r="B3458" t="s">
        <v>7485</v>
      </c>
    </row>
    <row r="3459" spans="1:2" x14ac:dyDescent="0.25">
      <c r="A3459" s="7">
        <v>3</v>
      </c>
      <c r="B3459" t="s">
        <v>7486</v>
      </c>
    </row>
    <row r="3460" spans="1:2" x14ac:dyDescent="0.25">
      <c r="A3460" s="7">
        <v>3</v>
      </c>
      <c r="B3460" t="s">
        <v>7487</v>
      </c>
    </row>
    <row r="3461" spans="1:2" x14ac:dyDescent="0.25">
      <c r="A3461" s="7">
        <v>3</v>
      </c>
      <c r="B3461" t="s">
        <v>7488</v>
      </c>
    </row>
    <row r="3462" spans="1:2" x14ac:dyDescent="0.25">
      <c r="A3462" s="7">
        <v>3</v>
      </c>
      <c r="B3462" t="s">
        <v>7489</v>
      </c>
    </row>
    <row r="3463" spans="1:2" x14ac:dyDescent="0.25">
      <c r="A3463" s="7">
        <v>3</v>
      </c>
      <c r="B3463" t="s">
        <v>7490</v>
      </c>
    </row>
    <row r="3464" spans="1:2" x14ac:dyDescent="0.25">
      <c r="A3464" s="7">
        <v>3</v>
      </c>
      <c r="B3464" t="s">
        <v>7491</v>
      </c>
    </row>
    <row r="3465" spans="1:2" x14ac:dyDescent="0.25">
      <c r="A3465" s="7">
        <v>3</v>
      </c>
      <c r="B3465" t="s">
        <v>7492</v>
      </c>
    </row>
    <row r="3466" spans="1:2" x14ac:dyDescent="0.25">
      <c r="A3466" s="7">
        <v>3</v>
      </c>
      <c r="B3466" t="s">
        <v>7493</v>
      </c>
    </row>
    <row r="3467" spans="1:2" x14ac:dyDescent="0.25">
      <c r="A3467" s="7">
        <v>3</v>
      </c>
      <c r="B3467" t="s">
        <v>7494</v>
      </c>
    </row>
    <row r="3468" spans="1:2" x14ac:dyDescent="0.25">
      <c r="A3468" s="7">
        <v>3</v>
      </c>
      <c r="B3468" t="s">
        <v>7495</v>
      </c>
    </row>
    <row r="3469" spans="1:2" x14ac:dyDescent="0.25">
      <c r="A3469" s="7">
        <v>3</v>
      </c>
      <c r="B3469" t="s">
        <v>7496</v>
      </c>
    </row>
    <row r="3470" spans="1:2" x14ac:dyDescent="0.25">
      <c r="A3470" s="7">
        <v>3</v>
      </c>
      <c r="B3470" t="s">
        <v>7497</v>
      </c>
    </row>
    <row r="3471" spans="1:2" x14ac:dyDescent="0.25">
      <c r="A3471" s="7">
        <v>3</v>
      </c>
      <c r="B3471" t="s">
        <v>7498</v>
      </c>
    </row>
    <row r="3472" spans="1:2" x14ac:dyDescent="0.25">
      <c r="A3472" s="7">
        <v>3</v>
      </c>
      <c r="B3472" t="s">
        <v>7499</v>
      </c>
    </row>
    <row r="3473" spans="1:2" x14ac:dyDescent="0.25">
      <c r="A3473" s="7">
        <v>3</v>
      </c>
      <c r="B3473" t="s">
        <v>7500</v>
      </c>
    </row>
    <row r="3474" spans="1:2" x14ac:dyDescent="0.25">
      <c r="A3474" s="7">
        <v>3</v>
      </c>
      <c r="B3474" t="s">
        <v>7501</v>
      </c>
    </row>
    <row r="3475" spans="1:2" x14ac:dyDescent="0.25">
      <c r="A3475" s="7">
        <v>3</v>
      </c>
      <c r="B3475" t="s">
        <v>7502</v>
      </c>
    </row>
    <row r="3476" spans="1:2" x14ac:dyDescent="0.25">
      <c r="A3476" s="7">
        <v>3</v>
      </c>
      <c r="B3476" t="s">
        <v>7503</v>
      </c>
    </row>
    <row r="3477" spans="1:2" x14ac:dyDescent="0.25">
      <c r="A3477" s="7">
        <v>3</v>
      </c>
      <c r="B3477" t="s">
        <v>7504</v>
      </c>
    </row>
    <row r="3478" spans="1:2" x14ac:dyDescent="0.25">
      <c r="A3478" s="7">
        <v>3</v>
      </c>
      <c r="B3478" t="s">
        <v>7505</v>
      </c>
    </row>
    <row r="3479" spans="1:2" x14ac:dyDescent="0.25">
      <c r="A3479" s="7">
        <v>3</v>
      </c>
      <c r="B3479" t="s">
        <v>7506</v>
      </c>
    </row>
    <row r="3480" spans="1:2" x14ac:dyDescent="0.25">
      <c r="A3480" s="7">
        <v>3</v>
      </c>
      <c r="B3480" t="s">
        <v>7507</v>
      </c>
    </row>
    <row r="3481" spans="1:2" x14ac:dyDescent="0.25">
      <c r="A3481" s="7">
        <v>3</v>
      </c>
      <c r="B3481" t="s">
        <v>7508</v>
      </c>
    </row>
    <row r="3482" spans="1:2" x14ac:dyDescent="0.25">
      <c r="A3482" s="7">
        <v>3</v>
      </c>
      <c r="B3482" t="s">
        <v>7509</v>
      </c>
    </row>
    <row r="3483" spans="1:2" x14ac:dyDescent="0.25">
      <c r="A3483" s="7">
        <v>3</v>
      </c>
      <c r="B3483" t="s">
        <v>7510</v>
      </c>
    </row>
    <row r="3484" spans="1:2" x14ac:dyDescent="0.25">
      <c r="A3484" s="7">
        <v>3</v>
      </c>
      <c r="B3484" t="s">
        <v>7511</v>
      </c>
    </row>
    <row r="3485" spans="1:2" x14ac:dyDescent="0.25">
      <c r="A3485" s="7">
        <v>3</v>
      </c>
      <c r="B3485" t="s">
        <v>7512</v>
      </c>
    </row>
    <row r="3486" spans="1:2" x14ac:dyDescent="0.25">
      <c r="A3486" s="7">
        <v>3</v>
      </c>
      <c r="B3486" t="s">
        <v>7513</v>
      </c>
    </row>
    <row r="3487" spans="1:2" x14ac:dyDescent="0.25">
      <c r="A3487" s="7">
        <v>3</v>
      </c>
      <c r="B3487" t="s">
        <v>7514</v>
      </c>
    </row>
    <row r="3488" spans="1:2" x14ac:dyDescent="0.25">
      <c r="A3488" s="7">
        <v>3</v>
      </c>
      <c r="B3488" t="s">
        <v>7515</v>
      </c>
    </row>
    <row r="3489" spans="1:2" x14ac:dyDescent="0.25">
      <c r="A3489" s="7">
        <v>3</v>
      </c>
      <c r="B3489" t="s">
        <v>7516</v>
      </c>
    </row>
    <row r="3490" spans="1:2" x14ac:dyDescent="0.25">
      <c r="A3490" s="7">
        <v>3</v>
      </c>
      <c r="B3490" t="s">
        <v>7517</v>
      </c>
    </row>
    <row r="3491" spans="1:2" x14ac:dyDescent="0.25">
      <c r="A3491" s="7">
        <v>3</v>
      </c>
      <c r="B3491" t="s">
        <v>7518</v>
      </c>
    </row>
    <row r="3492" spans="1:2" x14ac:dyDescent="0.25">
      <c r="A3492" s="7">
        <v>3</v>
      </c>
      <c r="B3492" t="s">
        <v>7519</v>
      </c>
    </row>
    <row r="3493" spans="1:2" x14ac:dyDescent="0.25">
      <c r="A3493" s="7">
        <v>3</v>
      </c>
      <c r="B3493" t="s">
        <v>7520</v>
      </c>
    </row>
    <row r="3494" spans="1:2" x14ac:dyDescent="0.25">
      <c r="A3494" s="7">
        <v>3</v>
      </c>
      <c r="B3494" t="s">
        <v>7521</v>
      </c>
    </row>
    <row r="3495" spans="1:2" x14ac:dyDescent="0.25">
      <c r="A3495" s="7">
        <v>3</v>
      </c>
      <c r="B3495" t="s">
        <v>7522</v>
      </c>
    </row>
    <row r="3496" spans="1:2" x14ac:dyDescent="0.25">
      <c r="A3496" s="7">
        <v>3</v>
      </c>
      <c r="B3496" t="s">
        <v>7523</v>
      </c>
    </row>
    <row r="3497" spans="1:2" x14ac:dyDescent="0.25">
      <c r="A3497" s="7">
        <v>3</v>
      </c>
      <c r="B3497" t="s">
        <v>7524</v>
      </c>
    </row>
    <row r="3498" spans="1:2" x14ac:dyDescent="0.25">
      <c r="A3498" s="7">
        <v>3</v>
      </c>
      <c r="B3498" t="s">
        <v>7525</v>
      </c>
    </row>
    <row r="3499" spans="1:2" x14ac:dyDescent="0.25">
      <c r="A3499" s="7">
        <v>3</v>
      </c>
      <c r="B3499" t="s">
        <v>7526</v>
      </c>
    </row>
    <row r="3500" spans="1:2" x14ac:dyDescent="0.25">
      <c r="A3500" s="7">
        <v>3</v>
      </c>
      <c r="B3500" t="s">
        <v>7527</v>
      </c>
    </row>
    <row r="3501" spans="1:2" x14ac:dyDescent="0.25">
      <c r="A3501" s="7">
        <v>3</v>
      </c>
      <c r="B3501" t="s">
        <v>7528</v>
      </c>
    </row>
    <row r="3502" spans="1:2" x14ac:dyDescent="0.25">
      <c r="A3502" s="7">
        <v>3</v>
      </c>
      <c r="B3502" t="s">
        <v>7529</v>
      </c>
    </row>
    <row r="3503" spans="1:2" x14ac:dyDescent="0.25">
      <c r="A3503" s="7">
        <v>3</v>
      </c>
      <c r="B3503" t="s">
        <v>7530</v>
      </c>
    </row>
    <row r="3504" spans="1:2" x14ac:dyDescent="0.25">
      <c r="A3504" s="7">
        <v>3</v>
      </c>
      <c r="B3504" t="s">
        <v>7531</v>
      </c>
    </row>
    <row r="3505" spans="1:2" x14ac:dyDescent="0.25">
      <c r="A3505" s="7">
        <v>3</v>
      </c>
      <c r="B3505" t="s">
        <v>7532</v>
      </c>
    </row>
    <row r="3506" spans="1:2" x14ac:dyDescent="0.25">
      <c r="A3506" s="7">
        <v>3</v>
      </c>
      <c r="B3506" t="s">
        <v>7533</v>
      </c>
    </row>
    <row r="3507" spans="1:2" x14ac:dyDescent="0.25">
      <c r="A3507" s="7">
        <v>3</v>
      </c>
      <c r="B3507" t="s">
        <v>7534</v>
      </c>
    </row>
    <row r="3508" spans="1:2" x14ac:dyDescent="0.25">
      <c r="A3508" s="7">
        <v>3</v>
      </c>
      <c r="B3508" t="s">
        <v>7535</v>
      </c>
    </row>
    <row r="3509" spans="1:2" x14ac:dyDescent="0.25">
      <c r="A3509" s="7">
        <v>3</v>
      </c>
      <c r="B3509" t="s">
        <v>7536</v>
      </c>
    </row>
    <row r="3510" spans="1:2" x14ac:dyDescent="0.25">
      <c r="A3510" s="7">
        <v>3</v>
      </c>
      <c r="B3510" t="s">
        <v>7537</v>
      </c>
    </row>
    <row r="3511" spans="1:2" x14ac:dyDescent="0.25">
      <c r="A3511" s="7">
        <v>3</v>
      </c>
      <c r="B3511" t="s">
        <v>7538</v>
      </c>
    </row>
    <row r="3512" spans="1:2" x14ac:dyDescent="0.25">
      <c r="A3512" s="7">
        <v>3</v>
      </c>
      <c r="B3512" t="s">
        <v>7539</v>
      </c>
    </row>
    <row r="3513" spans="1:2" x14ac:dyDescent="0.25">
      <c r="A3513" s="7">
        <v>3</v>
      </c>
      <c r="B3513" t="s">
        <v>7540</v>
      </c>
    </row>
    <row r="3514" spans="1:2" x14ac:dyDescent="0.25">
      <c r="A3514" s="7">
        <v>3</v>
      </c>
      <c r="B3514" t="s">
        <v>7541</v>
      </c>
    </row>
    <row r="3515" spans="1:2" x14ac:dyDescent="0.25">
      <c r="A3515" s="7">
        <v>3</v>
      </c>
      <c r="B3515" t="s">
        <v>7542</v>
      </c>
    </row>
    <row r="3516" spans="1:2" x14ac:dyDescent="0.25">
      <c r="A3516" s="7">
        <v>3</v>
      </c>
      <c r="B3516" t="s">
        <v>7543</v>
      </c>
    </row>
    <row r="3517" spans="1:2" x14ac:dyDescent="0.25">
      <c r="A3517" s="7">
        <v>3</v>
      </c>
      <c r="B3517" t="s">
        <v>7544</v>
      </c>
    </row>
    <row r="3518" spans="1:2" x14ac:dyDescent="0.25">
      <c r="A3518" s="7">
        <v>3</v>
      </c>
      <c r="B3518" t="s">
        <v>7545</v>
      </c>
    </row>
    <row r="3519" spans="1:2" x14ac:dyDescent="0.25">
      <c r="A3519" s="7">
        <v>3</v>
      </c>
      <c r="B3519" t="s">
        <v>7546</v>
      </c>
    </row>
    <row r="3520" spans="1:2" x14ac:dyDescent="0.25">
      <c r="A3520" s="7">
        <v>3</v>
      </c>
      <c r="B3520" t="s">
        <v>7547</v>
      </c>
    </row>
    <row r="3521" spans="1:2" x14ac:dyDescent="0.25">
      <c r="A3521" s="7">
        <v>3</v>
      </c>
      <c r="B3521" t="s">
        <v>7548</v>
      </c>
    </row>
    <row r="3522" spans="1:2" x14ac:dyDescent="0.25">
      <c r="A3522" s="7">
        <v>3</v>
      </c>
      <c r="B3522" t="s">
        <v>7549</v>
      </c>
    </row>
    <row r="3523" spans="1:2" x14ac:dyDescent="0.25">
      <c r="A3523" s="7">
        <v>3</v>
      </c>
      <c r="B3523" t="s">
        <v>7550</v>
      </c>
    </row>
    <row r="3524" spans="1:2" x14ac:dyDescent="0.25">
      <c r="A3524" s="7">
        <v>3</v>
      </c>
      <c r="B3524" t="s">
        <v>7551</v>
      </c>
    </row>
    <row r="3525" spans="1:2" x14ac:dyDescent="0.25">
      <c r="A3525" s="7">
        <v>3</v>
      </c>
      <c r="B3525" t="s">
        <v>7552</v>
      </c>
    </row>
    <row r="3526" spans="1:2" x14ac:dyDescent="0.25">
      <c r="A3526" s="7">
        <v>3</v>
      </c>
      <c r="B3526" t="s">
        <v>7553</v>
      </c>
    </row>
    <row r="3527" spans="1:2" x14ac:dyDescent="0.25">
      <c r="A3527" s="7">
        <v>3</v>
      </c>
      <c r="B3527" t="s">
        <v>7554</v>
      </c>
    </row>
    <row r="3528" spans="1:2" x14ac:dyDescent="0.25">
      <c r="A3528" s="7">
        <v>3</v>
      </c>
      <c r="B3528" t="s">
        <v>7555</v>
      </c>
    </row>
    <row r="3529" spans="1:2" x14ac:dyDescent="0.25">
      <c r="A3529" s="7">
        <v>3</v>
      </c>
      <c r="B3529" t="s">
        <v>7556</v>
      </c>
    </row>
    <row r="3530" spans="1:2" x14ac:dyDescent="0.25">
      <c r="A3530" s="7">
        <v>3</v>
      </c>
      <c r="B3530" t="s">
        <v>7557</v>
      </c>
    </row>
    <row r="3531" spans="1:2" x14ac:dyDescent="0.25">
      <c r="A3531" s="7">
        <v>3</v>
      </c>
      <c r="B3531" t="s">
        <v>7558</v>
      </c>
    </row>
    <row r="3532" spans="1:2" x14ac:dyDescent="0.25">
      <c r="A3532" s="7">
        <v>3</v>
      </c>
      <c r="B3532" t="s">
        <v>7559</v>
      </c>
    </row>
    <row r="3533" spans="1:2" x14ac:dyDescent="0.25">
      <c r="A3533" s="7">
        <v>3</v>
      </c>
      <c r="B3533" t="s">
        <v>7560</v>
      </c>
    </row>
    <row r="3534" spans="1:2" x14ac:dyDescent="0.25">
      <c r="A3534" s="7">
        <v>3</v>
      </c>
      <c r="B3534" t="s">
        <v>7561</v>
      </c>
    </row>
    <row r="3535" spans="1:2" x14ac:dyDescent="0.25">
      <c r="A3535" s="7">
        <v>3</v>
      </c>
      <c r="B3535" t="s">
        <v>7562</v>
      </c>
    </row>
    <row r="3536" spans="1:2" x14ac:dyDescent="0.25">
      <c r="A3536" s="7">
        <v>3</v>
      </c>
      <c r="B3536" t="s">
        <v>7563</v>
      </c>
    </row>
    <row r="3537" spans="1:2" x14ac:dyDescent="0.25">
      <c r="A3537" s="7">
        <v>3</v>
      </c>
      <c r="B3537" t="s">
        <v>7564</v>
      </c>
    </row>
    <row r="3538" spans="1:2" x14ac:dyDescent="0.25">
      <c r="A3538" s="7">
        <v>3</v>
      </c>
      <c r="B3538" t="s">
        <v>7565</v>
      </c>
    </row>
    <row r="3539" spans="1:2" x14ac:dyDescent="0.25">
      <c r="A3539" s="7">
        <v>3</v>
      </c>
      <c r="B3539" t="s">
        <v>7566</v>
      </c>
    </row>
    <row r="3540" spans="1:2" x14ac:dyDescent="0.25">
      <c r="A3540" s="7">
        <v>3</v>
      </c>
      <c r="B3540" t="s">
        <v>7567</v>
      </c>
    </row>
    <row r="3541" spans="1:2" x14ac:dyDescent="0.25">
      <c r="A3541" s="7">
        <v>3</v>
      </c>
      <c r="B3541" t="s">
        <v>7568</v>
      </c>
    </row>
    <row r="3542" spans="1:2" x14ac:dyDescent="0.25">
      <c r="A3542" s="7">
        <v>3</v>
      </c>
      <c r="B3542" t="s">
        <v>7569</v>
      </c>
    </row>
    <row r="3543" spans="1:2" x14ac:dyDescent="0.25">
      <c r="A3543" s="7">
        <v>3</v>
      </c>
      <c r="B3543" t="s">
        <v>7570</v>
      </c>
    </row>
    <row r="3544" spans="1:2" x14ac:dyDescent="0.25">
      <c r="A3544" s="7">
        <v>3</v>
      </c>
      <c r="B3544" t="s">
        <v>7571</v>
      </c>
    </row>
    <row r="3545" spans="1:2" x14ac:dyDescent="0.25">
      <c r="A3545" s="7">
        <v>3</v>
      </c>
      <c r="B3545" t="s">
        <v>7572</v>
      </c>
    </row>
    <row r="3546" spans="1:2" x14ac:dyDescent="0.25">
      <c r="A3546" s="7">
        <v>3</v>
      </c>
      <c r="B3546" t="s">
        <v>7573</v>
      </c>
    </row>
    <row r="3547" spans="1:2" x14ac:dyDescent="0.25">
      <c r="A3547" s="7">
        <v>3</v>
      </c>
      <c r="B3547" t="s">
        <v>7574</v>
      </c>
    </row>
    <row r="3548" spans="1:2" x14ac:dyDescent="0.25">
      <c r="A3548" s="7">
        <v>3</v>
      </c>
      <c r="B3548" t="s">
        <v>7575</v>
      </c>
    </row>
    <row r="3549" spans="1:2" x14ac:dyDescent="0.25">
      <c r="A3549" s="7">
        <v>3</v>
      </c>
      <c r="B3549" t="s">
        <v>7576</v>
      </c>
    </row>
    <row r="3550" spans="1:2" x14ac:dyDescent="0.25">
      <c r="A3550" s="7">
        <v>3</v>
      </c>
      <c r="B3550" t="s">
        <v>7577</v>
      </c>
    </row>
    <row r="3551" spans="1:2" x14ac:dyDescent="0.25">
      <c r="A3551" s="7">
        <v>3</v>
      </c>
      <c r="B3551" t="s">
        <v>7578</v>
      </c>
    </row>
    <row r="3552" spans="1:2" x14ac:dyDescent="0.25">
      <c r="A3552" s="7">
        <v>3</v>
      </c>
      <c r="B3552" t="s">
        <v>7579</v>
      </c>
    </row>
    <row r="3553" spans="1:2" x14ac:dyDescent="0.25">
      <c r="A3553" s="7">
        <v>3</v>
      </c>
      <c r="B3553" t="s">
        <v>7580</v>
      </c>
    </row>
    <row r="3554" spans="1:2" x14ac:dyDescent="0.25">
      <c r="A3554" s="7">
        <v>3</v>
      </c>
      <c r="B3554" t="s">
        <v>7581</v>
      </c>
    </row>
    <row r="3555" spans="1:2" x14ac:dyDescent="0.25">
      <c r="A3555" s="7">
        <v>3</v>
      </c>
      <c r="B3555" t="s">
        <v>7582</v>
      </c>
    </row>
    <row r="3556" spans="1:2" x14ac:dyDescent="0.25">
      <c r="A3556" s="7">
        <v>3</v>
      </c>
      <c r="B3556" t="s">
        <v>7583</v>
      </c>
    </row>
    <row r="3557" spans="1:2" x14ac:dyDescent="0.25">
      <c r="A3557" s="7">
        <v>3</v>
      </c>
      <c r="B3557" t="s">
        <v>7584</v>
      </c>
    </row>
    <row r="3558" spans="1:2" x14ac:dyDescent="0.25">
      <c r="A3558" s="7">
        <v>3</v>
      </c>
      <c r="B3558" t="s">
        <v>7585</v>
      </c>
    </row>
    <row r="3559" spans="1:2" x14ac:dyDescent="0.25">
      <c r="A3559" s="7">
        <v>3</v>
      </c>
      <c r="B3559" t="s">
        <v>7586</v>
      </c>
    </row>
    <row r="3560" spans="1:2" x14ac:dyDescent="0.25">
      <c r="A3560" s="7">
        <v>3</v>
      </c>
      <c r="B3560" t="s">
        <v>7587</v>
      </c>
    </row>
    <row r="3561" spans="1:2" x14ac:dyDescent="0.25">
      <c r="A3561" s="7">
        <v>3</v>
      </c>
      <c r="B3561" t="s">
        <v>7588</v>
      </c>
    </row>
    <row r="3562" spans="1:2" x14ac:dyDescent="0.25">
      <c r="A3562" s="7">
        <v>3</v>
      </c>
      <c r="B3562" t="s">
        <v>7589</v>
      </c>
    </row>
    <row r="3563" spans="1:2" x14ac:dyDescent="0.25">
      <c r="A3563" s="7">
        <v>3</v>
      </c>
      <c r="B3563" t="s">
        <v>7590</v>
      </c>
    </row>
    <row r="3564" spans="1:2" x14ac:dyDescent="0.25">
      <c r="A3564" s="7">
        <v>3</v>
      </c>
      <c r="B3564" t="s">
        <v>7591</v>
      </c>
    </row>
    <row r="3565" spans="1:2" x14ac:dyDescent="0.25">
      <c r="A3565" s="7">
        <v>3</v>
      </c>
      <c r="B3565" t="s">
        <v>7592</v>
      </c>
    </row>
    <row r="3566" spans="1:2" x14ac:dyDescent="0.25">
      <c r="A3566" s="7">
        <v>3</v>
      </c>
      <c r="B3566" t="s">
        <v>7593</v>
      </c>
    </row>
    <row r="3567" spans="1:2" x14ac:dyDescent="0.25">
      <c r="A3567" s="7">
        <v>3</v>
      </c>
      <c r="B3567" t="s">
        <v>7594</v>
      </c>
    </row>
    <row r="3568" spans="1:2" x14ac:dyDescent="0.25">
      <c r="A3568" s="7">
        <v>3</v>
      </c>
      <c r="B3568" t="s">
        <v>7595</v>
      </c>
    </row>
    <row r="3569" spans="1:2" x14ac:dyDescent="0.25">
      <c r="A3569" s="7">
        <v>3</v>
      </c>
      <c r="B3569" t="s">
        <v>7596</v>
      </c>
    </row>
    <row r="3570" spans="1:2" x14ac:dyDescent="0.25">
      <c r="A3570" s="7">
        <v>3</v>
      </c>
      <c r="B3570" t="s">
        <v>7597</v>
      </c>
    </row>
    <row r="3571" spans="1:2" x14ac:dyDescent="0.25">
      <c r="A3571" s="7">
        <v>3</v>
      </c>
      <c r="B3571" t="s">
        <v>7598</v>
      </c>
    </row>
    <row r="3572" spans="1:2" x14ac:dyDescent="0.25">
      <c r="A3572" s="7">
        <v>3</v>
      </c>
      <c r="B3572" t="s">
        <v>7599</v>
      </c>
    </row>
    <row r="3573" spans="1:2" x14ac:dyDescent="0.25">
      <c r="A3573" s="7">
        <v>3</v>
      </c>
      <c r="B3573" t="s">
        <v>7600</v>
      </c>
    </row>
    <row r="3574" spans="1:2" x14ac:dyDescent="0.25">
      <c r="A3574" s="7">
        <v>3</v>
      </c>
      <c r="B3574" t="s">
        <v>7601</v>
      </c>
    </row>
    <row r="3575" spans="1:2" x14ac:dyDescent="0.25">
      <c r="A3575" s="7">
        <v>3</v>
      </c>
      <c r="B3575" t="s">
        <v>7602</v>
      </c>
    </row>
    <row r="3576" spans="1:2" x14ac:dyDescent="0.25">
      <c r="A3576" s="7">
        <v>3</v>
      </c>
      <c r="B3576" t="s">
        <v>7603</v>
      </c>
    </row>
    <row r="3577" spans="1:2" x14ac:dyDescent="0.25">
      <c r="A3577" s="7">
        <v>3</v>
      </c>
      <c r="B3577" t="s">
        <v>7604</v>
      </c>
    </row>
    <row r="3578" spans="1:2" x14ac:dyDescent="0.25">
      <c r="A3578" s="7">
        <v>3</v>
      </c>
      <c r="B3578" t="s">
        <v>7605</v>
      </c>
    </row>
    <row r="3579" spans="1:2" x14ac:dyDescent="0.25">
      <c r="A3579" s="7">
        <v>3</v>
      </c>
      <c r="B3579" t="s">
        <v>7606</v>
      </c>
    </row>
    <row r="3580" spans="1:2" x14ac:dyDescent="0.25">
      <c r="A3580" s="7">
        <v>3</v>
      </c>
      <c r="B3580" t="s">
        <v>7607</v>
      </c>
    </row>
    <row r="3581" spans="1:2" x14ac:dyDescent="0.25">
      <c r="A3581" s="7">
        <v>3</v>
      </c>
      <c r="B3581" t="s">
        <v>7608</v>
      </c>
    </row>
    <row r="3582" spans="1:2" x14ac:dyDescent="0.25">
      <c r="A3582" s="7">
        <v>3</v>
      </c>
      <c r="B3582" t="s">
        <v>7609</v>
      </c>
    </row>
    <row r="3583" spans="1:2" x14ac:dyDescent="0.25">
      <c r="A3583" s="7">
        <v>3</v>
      </c>
      <c r="B3583" t="s">
        <v>7610</v>
      </c>
    </row>
    <row r="3584" spans="1:2" x14ac:dyDescent="0.25">
      <c r="A3584" s="7">
        <v>3</v>
      </c>
      <c r="B3584" t="s">
        <v>7611</v>
      </c>
    </row>
    <row r="3585" spans="1:2" x14ac:dyDescent="0.25">
      <c r="A3585" s="7">
        <v>3</v>
      </c>
      <c r="B3585" t="s">
        <v>7612</v>
      </c>
    </row>
    <row r="3586" spans="1:2" x14ac:dyDescent="0.25">
      <c r="A3586" s="7">
        <v>3</v>
      </c>
      <c r="B3586" t="s">
        <v>7613</v>
      </c>
    </row>
    <row r="3587" spans="1:2" x14ac:dyDescent="0.25">
      <c r="A3587" s="7">
        <v>3</v>
      </c>
      <c r="B3587" t="s">
        <v>7614</v>
      </c>
    </row>
    <row r="3588" spans="1:2" x14ac:dyDescent="0.25">
      <c r="A3588" s="7">
        <v>3</v>
      </c>
      <c r="B3588" t="s">
        <v>7615</v>
      </c>
    </row>
    <row r="3589" spans="1:2" x14ac:dyDescent="0.25">
      <c r="A3589" s="7">
        <v>3</v>
      </c>
      <c r="B3589" t="s">
        <v>7616</v>
      </c>
    </row>
    <row r="3590" spans="1:2" x14ac:dyDescent="0.25">
      <c r="A3590" s="7">
        <v>3</v>
      </c>
      <c r="B3590" t="s">
        <v>7617</v>
      </c>
    </row>
    <row r="3591" spans="1:2" x14ac:dyDescent="0.25">
      <c r="A3591" s="7">
        <v>3</v>
      </c>
      <c r="B3591" t="s">
        <v>7618</v>
      </c>
    </row>
    <row r="3592" spans="1:2" x14ac:dyDescent="0.25">
      <c r="A3592" s="7">
        <v>3</v>
      </c>
      <c r="B3592" t="s">
        <v>7619</v>
      </c>
    </row>
    <row r="3593" spans="1:2" x14ac:dyDescent="0.25">
      <c r="A3593" s="7">
        <v>3</v>
      </c>
      <c r="B3593" t="s">
        <v>7620</v>
      </c>
    </row>
    <row r="3594" spans="1:2" x14ac:dyDescent="0.25">
      <c r="A3594" s="7">
        <v>3</v>
      </c>
      <c r="B3594" t="s">
        <v>7621</v>
      </c>
    </row>
    <row r="3595" spans="1:2" x14ac:dyDescent="0.25">
      <c r="A3595" s="7">
        <v>3</v>
      </c>
      <c r="B3595" t="s">
        <v>7622</v>
      </c>
    </row>
    <row r="3596" spans="1:2" x14ac:dyDescent="0.25">
      <c r="A3596" s="7">
        <v>3</v>
      </c>
      <c r="B3596" t="s">
        <v>7623</v>
      </c>
    </row>
    <row r="3597" spans="1:2" x14ac:dyDescent="0.25">
      <c r="A3597" s="7">
        <v>3</v>
      </c>
      <c r="B3597" t="s">
        <v>7624</v>
      </c>
    </row>
    <row r="3598" spans="1:2" x14ac:dyDescent="0.25">
      <c r="A3598" s="7">
        <v>3</v>
      </c>
      <c r="B3598" t="s">
        <v>7625</v>
      </c>
    </row>
    <row r="3599" spans="1:2" x14ac:dyDescent="0.25">
      <c r="A3599" s="7">
        <v>3</v>
      </c>
      <c r="B3599" t="s">
        <v>7626</v>
      </c>
    </row>
    <row r="3600" spans="1:2" x14ac:dyDescent="0.25">
      <c r="A3600" s="7">
        <v>3</v>
      </c>
      <c r="B3600" t="s">
        <v>7627</v>
      </c>
    </row>
    <row r="3601" spans="1:2" x14ac:dyDescent="0.25">
      <c r="A3601" s="7">
        <v>3</v>
      </c>
      <c r="B3601" t="s">
        <v>7628</v>
      </c>
    </row>
    <row r="3602" spans="1:2" x14ac:dyDescent="0.25">
      <c r="A3602" s="7">
        <v>3</v>
      </c>
      <c r="B3602" t="s">
        <v>7629</v>
      </c>
    </row>
    <row r="3603" spans="1:2" x14ac:dyDescent="0.25">
      <c r="A3603" s="7">
        <v>3</v>
      </c>
      <c r="B3603" t="s">
        <v>7630</v>
      </c>
    </row>
    <row r="3604" spans="1:2" x14ac:dyDescent="0.25">
      <c r="A3604" s="7">
        <v>3</v>
      </c>
      <c r="B3604" t="s">
        <v>7631</v>
      </c>
    </row>
    <row r="3605" spans="1:2" x14ac:dyDescent="0.25">
      <c r="A3605" s="7">
        <v>3</v>
      </c>
      <c r="B3605" t="s">
        <v>7632</v>
      </c>
    </row>
    <row r="3606" spans="1:2" x14ac:dyDescent="0.25">
      <c r="A3606" s="7">
        <v>3</v>
      </c>
      <c r="B3606" t="s">
        <v>7633</v>
      </c>
    </row>
    <row r="3607" spans="1:2" x14ac:dyDescent="0.25">
      <c r="A3607" s="7">
        <v>3</v>
      </c>
      <c r="B3607" t="s">
        <v>7634</v>
      </c>
    </row>
    <row r="3608" spans="1:2" x14ac:dyDescent="0.25">
      <c r="A3608" s="7">
        <v>3</v>
      </c>
      <c r="B3608" t="s">
        <v>7635</v>
      </c>
    </row>
    <row r="3609" spans="1:2" x14ac:dyDescent="0.25">
      <c r="A3609" s="7">
        <v>3</v>
      </c>
      <c r="B3609" t="s">
        <v>7636</v>
      </c>
    </row>
    <row r="3610" spans="1:2" x14ac:dyDescent="0.25">
      <c r="A3610" s="7">
        <v>3</v>
      </c>
      <c r="B3610" t="s">
        <v>7637</v>
      </c>
    </row>
    <row r="3611" spans="1:2" x14ac:dyDescent="0.25">
      <c r="A3611" s="7">
        <v>3</v>
      </c>
      <c r="B3611" t="s">
        <v>7638</v>
      </c>
    </row>
    <row r="3612" spans="1:2" x14ac:dyDescent="0.25">
      <c r="A3612" s="7">
        <v>3</v>
      </c>
      <c r="B3612" t="s">
        <v>7639</v>
      </c>
    </row>
    <row r="3613" spans="1:2" x14ac:dyDescent="0.25">
      <c r="A3613" s="7">
        <v>3</v>
      </c>
      <c r="B3613" t="s">
        <v>7640</v>
      </c>
    </row>
    <row r="3614" spans="1:2" x14ac:dyDescent="0.25">
      <c r="A3614" s="7">
        <v>3</v>
      </c>
      <c r="B3614" t="s">
        <v>7641</v>
      </c>
    </row>
    <row r="3615" spans="1:2" x14ac:dyDescent="0.25">
      <c r="A3615" s="7">
        <v>3</v>
      </c>
      <c r="B3615" t="s">
        <v>7642</v>
      </c>
    </row>
    <row r="3616" spans="1:2" x14ac:dyDescent="0.25">
      <c r="A3616" s="7">
        <v>3</v>
      </c>
      <c r="B3616" t="s">
        <v>7643</v>
      </c>
    </row>
    <row r="3617" spans="1:2" x14ac:dyDescent="0.25">
      <c r="A3617" s="7">
        <v>3</v>
      </c>
      <c r="B3617" t="s">
        <v>7644</v>
      </c>
    </row>
    <row r="3618" spans="1:2" x14ac:dyDescent="0.25">
      <c r="A3618" s="7">
        <v>3</v>
      </c>
      <c r="B3618" t="s">
        <v>7645</v>
      </c>
    </row>
    <row r="3619" spans="1:2" x14ac:dyDescent="0.25">
      <c r="A3619" s="7">
        <v>3</v>
      </c>
      <c r="B3619" t="s">
        <v>7646</v>
      </c>
    </row>
    <row r="3620" spans="1:2" x14ac:dyDescent="0.25">
      <c r="A3620" s="7">
        <v>3</v>
      </c>
      <c r="B3620" t="s">
        <v>7647</v>
      </c>
    </row>
    <row r="3621" spans="1:2" x14ac:dyDescent="0.25">
      <c r="A3621" s="7">
        <v>3</v>
      </c>
      <c r="B3621" t="s">
        <v>7648</v>
      </c>
    </row>
    <row r="3622" spans="1:2" x14ac:dyDescent="0.25">
      <c r="A3622" s="7">
        <v>3</v>
      </c>
      <c r="B3622" t="s">
        <v>7649</v>
      </c>
    </row>
    <row r="3623" spans="1:2" x14ac:dyDescent="0.25">
      <c r="A3623" s="7">
        <v>3</v>
      </c>
      <c r="B3623" t="s">
        <v>7650</v>
      </c>
    </row>
    <row r="3624" spans="1:2" x14ac:dyDescent="0.25">
      <c r="A3624" s="7">
        <v>3</v>
      </c>
      <c r="B3624" t="s">
        <v>7651</v>
      </c>
    </row>
    <row r="3625" spans="1:2" x14ac:dyDescent="0.25">
      <c r="A3625" s="7">
        <v>3</v>
      </c>
      <c r="B3625" t="s">
        <v>7652</v>
      </c>
    </row>
    <row r="3626" spans="1:2" x14ac:dyDescent="0.25">
      <c r="A3626" s="7">
        <v>3</v>
      </c>
      <c r="B3626" t="s">
        <v>7653</v>
      </c>
    </row>
    <row r="3627" spans="1:2" x14ac:dyDescent="0.25">
      <c r="A3627" s="7">
        <v>3</v>
      </c>
      <c r="B3627" t="s">
        <v>7654</v>
      </c>
    </row>
    <row r="3628" spans="1:2" x14ac:dyDescent="0.25">
      <c r="A3628" s="7">
        <v>3</v>
      </c>
      <c r="B3628" t="s">
        <v>7655</v>
      </c>
    </row>
    <row r="3629" spans="1:2" x14ac:dyDescent="0.25">
      <c r="A3629" s="7">
        <v>3</v>
      </c>
      <c r="B3629" t="s">
        <v>7656</v>
      </c>
    </row>
    <row r="3630" spans="1:2" x14ac:dyDescent="0.25">
      <c r="A3630" s="7">
        <v>3</v>
      </c>
      <c r="B3630" t="s">
        <v>7657</v>
      </c>
    </row>
    <row r="3631" spans="1:2" x14ac:dyDescent="0.25">
      <c r="A3631" s="7">
        <v>3</v>
      </c>
      <c r="B3631" t="s">
        <v>7658</v>
      </c>
    </row>
    <row r="3632" spans="1:2" x14ac:dyDescent="0.25">
      <c r="A3632" s="7">
        <v>3</v>
      </c>
      <c r="B3632" t="s">
        <v>7659</v>
      </c>
    </row>
    <row r="3633" spans="1:2" x14ac:dyDescent="0.25">
      <c r="A3633" s="7">
        <v>3</v>
      </c>
      <c r="B3633" t="s">
        <v>7660</v>
      </c>
    </row>
    <row r="3634" spans="1:2" x14ac:dyDescent="0.25">
      <c r="A3634" s="7">
        <v>3</v>
      </c>
      <c r="B3634" t="s">
        <v>7661</v>
      </c>
    </row>
    <row r="3635" spans="1:2" x14ac:dyDescent="0.25">
      <c r="A3635" s="7">
        <v>3</v>
      </c>
      <c r="B3635" t="s">
        <v>7662</v>
      </c>
    </row>
    <row r="3636" spans="1:2" x14ac:dyDescent="0.25">
      <c r="A3636" s="7">
        <v>3</v>
      </c>
      <c r="B3636" t="s">
        <v>7663</v>
      </c>
    </row>
    <row r="3637" spans="1:2" x14ac:dyDescent="0.25">
      <c r="A3637" s="7">
        <v>3</v>
      </c>
      <c r="B3637" t="s">
        <v>7664</v>
      </c>
    </row>
    <row r="3638" spans="1:2" x14ac:dyDescent="0.25">
      <c r="A3638" s="7">
        <v>3</v>
      </c>
      <c r="B3638" t="s">
        <v>7665</v>
      </c>
    </row>
    <row r="3639" spans="1:2" x14ac:dyDescent="0.25">
      <c r="A3639" s="7">
        <v>3</v>
      </c>
      <c r="B3639" t="s">
        <v>7666</v>
      </c>
    </row>
    <row r="3640" spans="1:2" x14ac:dyDescent="0.25">
      <c r="A3640" s="7">
        <v>3</v>
      </c>
      <c r="B3640" t="s">
        <v>7667</v>
      </c>
    </row>
    <row r="3641" spans="1:2" x14ac:dyDescent="0.25">
      <c r="A3641" s="7">
        <v>3</v>
      </c>
      <c r="B3641" t="s">
        <v>7668</v>
      </c>
    </row>
    <row r="3642" spans="1:2" x14ac:dyDescent="0.25">
      <c r="A3642" s="7">
        <v>3</v>
      </c>
      <c r="B3642" t="s">
        <v>7669</v>
      </c>
    </row>
    <row r="3643" spans="1:2" x14ac:dyDescent="0.25">
      <c r="A3643" s="7">
        <v>3</v>
      </c>
      <c r="B3643" t="s">
        <v>7670</v>
      </c>
    </row>
    <row r="3644" spans="1:2" x14ac:dyDescent="0.25">
      <c r="A3644" s="7">
        <v>3</v>
      </c>
      <c r="B3644" t="s">
        <v>7671</v>
      </c>
    </row>
    <row r="3645" spans="1:2" x14ac:dyDescent="0.25">
      <c r="A3645" s="7">
        <v>3</v>
      </c>
      <c r="B3645" t="s">
        <v>7672</v>
      </c>
    </row>
    <row r="3646" spans="1:2" x14ac:dyDescent="0.25">
      <c r="A3646" s="7">
        <v>3</v>
      </c>
      <c r="B3646" t="s">
        <v>7673</v>
      </c>
    </row>
    <row r="3647" spans="1:2" x14ac:dyDescent="0.25">
      <c r="A3647" s="7">
        <v>3</v>
      </c>
      <c r="B3647" t="s">
        <v>7674</v>
      </c>
    </row>
    <row r="3648" spans="1:2" x14ac:dyDescent="0.25">
      <c r="A3648" s="7">
        <v>3</v>
      </c>
      <c r="B3648" t="s">
        <v>7675</v>
      </c>
    </row>
    <row r="3649" spans="1:2" x14ac:dyDescent="0.25">
      <c r="A3649" s="7">
        <v>3</v>
      </c>
      <c r="B3649" t="s">
        <v>7676</v>
      </c>
    </row>
    <row r="3650" spans="1:2" x14ac:dyDescent="0.25">
      <c r="A3650" s="7">
        <v>3</v>
      </c>
      <c r="B3650" t="s">
        <v>7677</v>
      </c>
    </row>
    <row r="3651" spans="1:2" x14ac:dyDescent="0.25">
      <c r="A3651" s="7">
        <v>3</v>
      </c>
      <c r="B3651" t="s">
        <v>7678</v>
      </c>
    </row>
    <row r="3652" spans="1:2" x14ac:dyDescent="0.25">
      <c r="A3652" s="7">
        <v>3</v>
      </c>
      <c r="B3652" t="s">
        <v>7679</v>
      </c>
    </row>
    <row r="3653" spans="1:2" x14ac:dyDescent="0.25">
      <c r="A3653" s="7">
        <v>3</v>
      </c>
      <c r="B3653" t="s">
        <v>7680</v>
      </c>
    </row>
    <row r="3654" spans="1:2" x14ac:dyDescent="0.25">
      <c r="A3654" s="7">
        <v>3</v>
      </c>
      <c r="B3654" t="s">
        <v>7681</v>
      </c>
    </row>
    <row r="3655" spans="1:2" x14ac:dyDescent="0.25">
      <c r="A3655" s="7">
        <v>3</v>
      </c>
      <c r="B3655" t="s">
        <v>7682</v>
      </c>
    </row>
    <row r="3656" spans="1:2" x14ac:dyDescent="0.25">
      <c r="A3656" s="7">
        <v>3</v>
      </c>
      <c r="B3656" t="s">
        <v>7683</v>
      </c>
    </row>
    <row r="3657" spans="1:2" x14ac:dyDescent="0.25">
      <c r="A3657" s="7">
        <v>3</v>
      </c>
      <c r="B3657" t="s">
        <v>7684</v>
      </c>
    </row>
    <row r="3658" spans="1:2" x14ac:dyDescent="0.25">
      <c r="A3658" s="7">
        <v>3</v>
      </c>
      <c r="B3658" t="s">
        <v>7685</v>
      </c>
    </row>
    <row r="3659" spans="1:2" x14ac:dyDescent="0.25">
      <c r="A3659" s="7">
        <v>3</v>
      </c>
      <c r="B3659" t="s">
        <v>7686</v>
      </c>
    </row>
    <row r="3660" spans="1:2" x14ac:dyDescent="0.25">
      <c r="A3660" s="7">
        <v>3</v>
      </c>
      <c r="B3660" t="s">
        <v>7687</v>
      </c>
    </row>
    <row r="3661" spans="1:2" x14ac:dyDescent="0.25">
      <c r="A3661" s="7">
        <v>3</v>
      </c>
      <c r="B3661" t="s">
        <v>7688</v>
      </c>
    </row>
    <row r="3662" spans="1:2" x14ac:dyDescent="0.25">
      <c r="A3662" s="7">
        <v>3</v>
      </c>
      <c r="B3662" t="s">
        <v>7689</v>
      </c>
    </row>
    <row r="3663" spans="1:2" x14ac:dyDescent="0.25">
      <c r="A3663" s="7">
        <v>3</v>
      </c>
      <c r="B3663" t="s">
        <v>7690</v>
      </c>
    </row>
    <row r="3664" spans="1:2" x14ac:dyDescent="0.25">
      <c r="A3664" s="7">
        <v>3</v>
      </c>
      <c r="B3664" t="s">
        <v>7691</v>
      </c>
    </row>
    <row r="3665" spans="1:2" x14ac:dyDescent="0.25">
      <c r="A3665" s="7">
        <v>3</v>
      </c>
      <c r="B3665" t="s">
        <v>7692</v>
      </c>
    </row>
    <row r="3666" spans="1:2" x14ac:dyDescent="0.25">
      <c r="A3666" s="7">
        <v>3</v>
      </c>
      <c r="B3666" t="s">
        <v>7693</v>
      </c>
    </row>
    <row r="3667" spans="1:2" x14ac:dyDescent="0.25">
      <c r="A3667" s="7">
        <v>3</v>
      </c>
      <c r="B3667" t="s">
        <v>7694</v>
      </c>
    </row>
    <row r="3668" spans="1:2" x14ac:dyDescent="0.25">
      <c r="A3668" s="7">
        <v>3</v>
      </c>
      <c r="B3668" t="s">
        <v>7695</v>
      </c>
    </row>
    <row r="3669" spans="1:2" x14ac:dyDescent="0.25">
      <c r="A3669" s="7">
        <v>3</v>
      </c>
      <c r="B3669" t="s">
        <v>7696</v>
      </c>
    </row>
    <row r="3670" spans="1:2" x14ac:dyDescent="0.25">
      <c r="A3670" s="7">
        <v>3</v>
      </c>
      <c r="B3670" t="s">
        <v>7697</v>
      </c>
    </row>
    <row r="3671" spans="1:2" x14ac:dyDescent="0.25">
      <c r="A3671" s="7">
        <v>3</v>
      </c>
      <c r="B3671" t="s">
        <v>7698</v>
      </c>
    </row>
    <row r="3672" spans="1:2" x14ac:dyDescent="0.25">
      <c r="A3672" s="7">
        <v>3</v>
      </c>
      <c r="B3672" t="s">
        <v>7699</v>
      </c>
    </row>
    <row r="3673" spans="1:2" x14ac:dyDescent="0.25">
      <c r="A3673" s="7">
        <v>3</v>
      </c>
      <c r="B3673" t="s">
        <v>7700</v>
      </c>
    </row>
    <row r="3674" spans="1:2" x14ac:dyDescent="0.25">
      <c r="A3674" s="7">
        <v>3</v>
      </c>
      <c r="B3674" t="s">
        <v>7701</v>
      </c>
    </row>
    <row r="3675" spans="1:2" x14ac:dyDescent="0.25">
      <c r="A3675" s="7">
        <v>3</v>
      </c>
      <c r="B3675" t="s">
        <v>7702</v>
      </c>
    </row>
    <row r="3676" spans="1:2" x14ac:dyDescent="0.25">
      <c r="A3676" s="7">
        <v>3</v>
      </c>
      <c r="B3676" t="s">
        <v>7703</v>
      </c>
    </row>
    <row r="3677" spans="1:2" x14ac:dyDescent="0.25">
      <c r="A3677" s="7">
        <v>3</v>
      </c>
      <c r="B3677" t="s">
        <v>7704</v>
      </c>
    </row>
    <row r="3678" spans="1:2" x14ac:dyDescent="0.25">
      <c r="A3678" s="7">
        <v>3</v>
      </c>
      <c r="B3678" t="s">
        <v>7705</v>
      </c>
    </row>
    <row r="3679" spans="1:2" x14ac:dyDescent="0.25">
      <c r="A3679" s="7">
        <v>3</v>
      </c>
      <c r="B3679" t="s">
        <v>7706</v>
      </c>
    </row>
    <row r="3680" spans="1:2" x14ac:dyDescent="0.25">
      <c r="A3680" s="7">
        <v>3</v>
      </c>
      <c r="B3680" t="s">
        <v>7707</v>
      </c>
    </row>
    <row r="3681" spans="1:2" x14ac:dyDescent="0.25">
      <c r="A3681" s="7">
        <v>3</v>
      </c>
      <c r="B3681" t="s">
        <v>7708</v>
      </c>
    </row>
    <row r="3682" spans="1:2" x14ac:dyDescent="0.25">
      <c r="A3682" s="7">
        <v>3</v>
      </c>
      <c r="B3682" t="s">
        <v>7709</v>
      </c>
    </row>
    <row r="3683" spans="1:2" x14ac:dyDescent="0.25">
      <c r="A3683" s="7">
        <v>3</v>
      </c>
      <c r="B3683" t="s">
        <v>7710</v>
      </c>
    </row>
    <row r="3684" spans="1:2" x14ac:dyDescent="0.25">
      <c r="A3684" s="7">
        <v>3</v>
      </c>
      <c r="B3684" t="s">
        <v>7711</v>
      </c>
    </row>
    <row r="3685" spans="1:2" x14ac:dyDescent="0.25">
      <c r="A3685" s="7">
        <v>3</v>
      </c>
      <c r="B3685" t="s">
        <v>7712</v>
      </c>
    </row>
    <row r="3686" spans="1:2" x14ac:dyDescent="0.25">
      <c r="A3686" s="7">
        <v>3</v>
      </c>
      <c r="B3686" t="s">
        <v>7713</v>
      </c>
    </row>
    <row r="3687" spans="1:2" x14ac:dyDescent="0.25">
      <c r="A3687" s="7">
        <v>3</v>
      </c>
      <c r="B3687" t="s">
        <v>7714</v>
      </c>
    </row>
    <row r="3688" spans="1:2" x14ac:dyDescent="0.25">
      <c r="A3688" s="7">
        <v>3</v>
      </c>
      <c r="B3688" t="s">
        <v>7715</v>
      </c>
    </row>
    <row r="3689" spans="1:2" x14ac:dyDescent="0.25">
      <c r="A3689" s="7">
        <v>3</v>
      </c>
      <c r="B3689" t="s">
        <v>7716</v>
      </c>
    </row>
    <row r="3690" spans="1:2" x14ac:dyDescent="0.25">
      <c r="A3690" s="7">
        <v>3</v>
      </c>
      <c r="B3690" t="s">
        <v>7717</v>
      </c>
    </row>
    <row r="3691" spans="1:2" x14ac:dyDescent="0.25">
      <c r="A3691" s="7">
        <v>3</v>
      </c>
      <c r="B3691" t="s">
        <v>7718</v>
      </c>
    </row>
    <row r="3692" spans="1:2" x14ac:dyDescent="0.25">
      <c r="A3692" s="7">
        <v>3</v>
      </c>
      <c r="B3692" t="s">
        <v>7719</v>
      </c>
    </row>
    <row r="3693" spans="1:2" x14ac:dyDescent="0.25">
      <c r="A3693" s="7">
        <v>3</v>
      </c>
      <c r="B3693" t="s">
        <v>7720</v>
      </c>
    </row>
    <row r="3694" spans="1:2" x14ac:dyDescent="0.25">
      <c r="A3694" s="7">
        <v>3</v>
      </c>
      <c r="B3694" t="s">
        <v>7721</v>
      </c>
    </row>
    <row r="3695" spans="1:2" x14ac:dyDescent="0.25">
      <c r="A3695" s="7">
        <v>3</v>
      </c>
      <c r="B3695" t="s">
        <v>7722</v>
      </c>
    </row>
    <row r="3696" spans="1:2" x14ac:dyDescent="0.25">
      <c r="A3696" s="7">
        <v>3</v>
      </c>
      <c r="B3696" t="s">
        <v>7723</v>
      </c>
    </row>
    <row r="3697" spans="1:2" x14ac:dyDescent="0.25">
      <c r="A3697" s="7">
        <v>3</v>
      </c>
      <c r="B3697" t="s">
        <v>7724</v>
      </c>
    </row>
    <row r="3698" spans="1:2" x14ac:dyDescent="0.25">
      <c r="A3698" s="7">
        <v>3</v>
      </c>
      <c r="B3698" t="s">
        <v>7725</v>
      </c>
    </row>
    <row r="3699" spans="1:2" x14ac:dyDescent="0.25">
      <c r="A3699" s="7">
        <v>3</v>
      </c>
      <c r="B3699" t="s">
        <v>7726</v>
      </c>
    </row>
    <row r="3700" spans="1:2" x14ac:dyDescent="0.25">
      <c r="A3700" s="7">
        <v>3</v>
      </c>
      <c r="B3700" t="s">
        <v>7727</v>
      </c>
    </row>
    <row r="3701" spans="1:2" x14ac:dyDescent="0.25">
      <c r="A3701" s="7">
        <v>3</v>
      </c>
      <c r="B3701" t="s">
        <v>7728</v>
      </c>
    </row>
    <row r="3702" spans="1:2" x14ac:dyDescent="0.25">
      <c r="A3702" s="7">
        <v>3</v>
      </c>
      <c r="B3702" t="s">
        <v>7729</v>
      </c>
    </row>
    <row r="3703" spans="1:2" x14ac:dyDescent="0.25">
      <c r="A3703" s="7">
        <v>3</v>
      </c>
      <c r="B3703" t="s">
        <v>7730</v>
      </c>
    </row>
    <row r="3704" spans="1:2" x14ac:dyDescent="0.25">
      <c r="A3704" s="7">
        <v>3</v>
      </c>
      <c r="B3704" t="s">
        <v>7731</v>
      </c>
    </row>
    <row r="3705" spans="1:2" x14ac:dyDescent="0.25">
      <c r="A3705" s="7">
        <v>3</v>
      </c>
      <c r="B3705" t="s">
        <v>7732</v>
      </c>
    </row>
    <row r="3706" spans="1:2" x14ac:dyDescent="0.25">
      <c r="A3706" s="7">
        <v>3</v>
      </c>
      <c r="B3706" t="s">
        <v>7733</v>
      </c>
    </row>
    <row r="3707" spans="1:2" x14ac:dyDescent="0.25">
      <c r="A3707" s="7">
        <v>3</v>
      </c>
      <c r="B3707" t="s">
        <v>7734</v>
      </c>
    </row>
    <row r="3708" spans="1:2" x14ac:dyDescent="0.25">
      <c r="A3708" s="7">
        <v>3</v>
      </c>
      <c r="B3708" t="s">
        <v>7735</v>
      </c>
    </row>
    <row r="3709" spans="1:2" x14ac:dyDescent="0.25">
      <c r="A3709" s="7">
        <v>3</v>
      </c>
      <c r="B3709" t="s">
        <v>7736</v>
      </c>
    </row>
    <row r="3710" spans="1:2" x14ac:dyDescent="0.25">
      <c r="A3710" s="7">
        <v>3</v>
      </c>
      <c r="B3710" t="s">
        <v>7737</v>
      </c>
    </row>
    <row r="3711" spans="1:2" x14ac:dyDescent="0.25">
      <c r="A3711" s="7">
        <v>3</v>
      </c>
      <c r="B3711" t="s">
        <v>7738</v>
      </c>
    </row>
    <row r="3712" spans="1:2" x14ac:dyDescent="0.25">
      <c r="A3712" s="7">
        <v>3</v>
      </c>
      <c r="B3712" t="s">
        <v>7739</v>
      </c>
    </row>
    <row r="3713" spans="1:2" x14ac:dyDescent="0.25">
      <c r="A3713" s="7">
        <v>3</v>
      </c>
      <c r="B3713" t="s">
        <v>7740</v>
      </c>
    </row>
    <row r="3714" spans="1:2" x14ac:dyDescent="0.25">
      <c r="A3714" s="7">
        <v>3</v>
      </c>
      <c r="B3714" t="s">
        <v>7741</v>
      </c>
    </row>
    <row r="3715" spans="1:2" x14ac:dyDescent="0.25">
      <c r="A3715" s="7">
        <v>3</v>
      </c>
      <c r="B3715" t="s">
        <v>7742</v>
      </c>
    </row>
    <row r="3716" spans="1:2" x14ac:dyDescent="0.25">
      <c r="A3716" s="7">
        <v>3</v>
      </c>
      <c r="B3716" t="s">
        <v>7743</v>
      </c>
    </row>
    <row r="3717" spans="1:2" x14ac:dyDescent="0.25">
      <c r="A3717" s="7">
        <v>3</v>
      </c>
      <c r="B3717" t="s">
        <v>7744</v>
      </c>
    </row>
    <row r="3718" spans="1:2" x14ac:dyDescent="0.25">
      <c r="A3718" s="7">
        <v>3</v>
      </c>
      <c r="B3718" t="s">
        <v>7745</v>
      </c>
    </row>
    <row r="3719" spans="1:2" x14ac:dyDescent="0.25">
      <c r="A3719" s="7">
        <v>3</v>
      </c>
      <c r="B3719" t="s">
        <v>7746</v>
      </c>
    </row>
    <row r="3720" spans="1:2" x14ac:dyDescent="0.25">
      <c r="A3720" s="7">
        <v>3</v>
      </c>
      <c r="B3720" t="s">
        <v>7747</v>
      </c>
    </row>
    <row r="3721" spans="1:2" x14ac:dyDescent="0.25">
      <c r="A3721" s="7">
        <v>3</v>
      </c>
      <c r="B3721" t="s">
        <v>7748</v>
      </c>
    </row>
    <row r="3722" spans="1:2" x14ac:dyDescent="0.25">
      <c r="A3722" s="7">
        <v>3</v>
      </c>
      <c r="B3722" t="s">
        <v>7749</v>
      </c>
    </row>
    <row r="3723" spans="1:2" x14ac:dyDescent="0.25">
      <c r="A3723" s="7">
        <v>3</v>
      </c>
      <c r="B3723" t="s">
        <v>7750</v>
      </c>
    </row>
    <row r="3724" spans="1:2" x14ac:dyDescent="0.25">
      <c r="A3724" s="7">
        <v>3</v>
      </c>
      <c r="B3724" t="s">
        <v>7751</v>
      </c>
    </row>
    <row r="3725" spans="1:2" x14ac:dyDescent="0.25">
      <c r="A3725" s="7">
        <v>3</v>
      </c>
      <c r="B3725" t="s">
        <v>7752</v>
      </c>
    </row>
    <row r="3726" spans="1:2" x14ac:dyDescent="0.25">
      <c r="A3726" s="7">
        <v>3</v>
      </c>
      <c r="B3726" t="s">
        <v>7753</v>
      </c>
    </row>
    <row r="3727" spans="1:2" x14ac:dyDescent="0.25">
      <c r="A3727" s="7">
        <v>3</v>
      </c>
      <c r="B3727" t="s">
        <v>7754</v>
      </c>
    </row>
    <row r="3728" spans="1:2" x14ac:dyDescent="0.25">
      <c r="A3728" s="7">
        <v>3</v>
      </c>
      <c r="B3728" t="s">
        <v>7755</v>
      </c>
    </row>
    <row r="3729" spans="1:2" x14ac:dyDescent="0.25">
      <c r="A3729" s="7">
        <v>3</v>
      </c>
      <c r="B3729" t="s">
        <v>7756</v>
      </c>
    </row>
    <row r="3730" spans="1:2" x14ac:dyDescent="0.25">
      <c r="A3730" s="7">
        <v>3</v>
      </c>
      <c r="B3730" t="s">
        <v>7757</v>
      </c>
    </row>
    <row r="3731" spans="1:2" x14ac:dyDescent="0.25">
      <c r="A3731" s="7">
        <v>3</v>
      </c>
      <c r="B3731" t="s">
        <v>7758</v>
      </c>
    </row>
    <row r="3732" spans="1:2" x14ac:dyDescent="0.25">
      <c r="A3732" s="7">
        <v>3</v>
      </c>
      <c r="B3732" t="s">
        <v>7759</v>
      </c>
    </row>
    <row r="3733" spans="1:2" x14ac:dyDescent="0.25">
      <c r="A3733" s="7">
        <v>3</v>
      </c>
      <c r="B3733" t="s">
        <v>7760</v>
      </c>
    </row>
    <row r="3734" spans="1:2" x14ac:dyDescent="0.25">
      <c r="A3734" s="7">
        <v>3</v>
      </c>
      <c r="B3734" t="s">
        <v>7761</v>
      </c>
    </row>
    <row r="3735" spans="1:2" x14ac:dyDescent="0.25">
      <c r="A3735" s="7">
        <v>3</v>
      </c>
      <c r="B3735" t="s">
        <v>7762</v>
      </c>
    </row>
    <row r="3736" spans="1:2" x14ac:dyDescent="0.25">
      <c r="A3736" s="7">
        <v>3</v>
      </c>
      <c r="B3736" t="s">
        <v>7763</v>
      </c>
    </row>
    <row r="3737" spans="1:2" x14ac:dyDescent="0.25">
      <c r="A3737" s="7">
        <v>3</v>
      </c>
      <c r="B3737" t="s">
        <v>7764</v>
      </c>
    </row>
    <row r="3738" spans="1:2" x14ac:dyDescent="0.25">
      <c r="A3738" s="7">
        <v>3</v>
      </c>
      <c r="B3738" t="s">
        <v>7765</v>
      </c>
    </row>
    <row r="3739" spans="1:2" x14ac:dyDescent="0.25">
      <c r="A3739" s="7">
        <v>3</v>
      </c>
      <c r="B3739" t="s">
        <v>7766</v>
      </c>
    </row>
    <row r="3740" spans="1:2" x14ac:dyDescent="0.25">
      <c r="A3740" s="7">
        <v>3</v>
      </c>
      <c r="B3740" t="s">
        <v>7767</v>
      </c>
    </row>
    <row r="3741" spans="1:2" x14ac:dyDescent="0.25">
      <c r="A3741" s="7">
        <v>3</v>
      </c>
      <c r="B3741" t="s">
        <v>7768</v>
      </c>
    </row>
    <row r="3742" spans="1:2" x14ac:dyDescent="0.25">
      <c r="A3742" s="7">
        <v>3</v>
      </c>
      <c r="B3742" t="s">
        <v>7769</v>
      </c>
    </row>
    <row r="3743" spans="1:2" x14ac:dyDescent="0.25">
      <c r="A3743" s="7">
        <v>3</v>
      </c>
      <c r="B3743" t="s">
        <v>7770</v>
      </c>
    </row>
    <row r="3744" spans="1:2" x14ac:dyDescent="0.25">
      <c r="A3744" s="7">
        <v>3</v>
      </c>
      <c r="B3744" t="s">
        <v>7771</v>
      </c>
    </row>
    <row r="3745" spans="1:2" x14ac:dyDescent="0.25">
      <c r="A3745" s="7">
        <v>3</v>
      </c>
      <c r="B3745" t="s">
        <v>7772</v>
      </c>
    </row>
    <row r="3746" spans="1:2" x14ac:dyDescent="0.25">
      <c r="A3746" s="7">
        <v>3</v>
      </c>
      <c r="B3746" t="s">
        <v>7773</v>
      </c>
    </row>
    <row r="3747" spans="1:2" x14ac:dyDescent="0.25">
      <c r="A3747" s="7">
        <v>3</v>
      </c>
      <c r="B3747" t="s">
        <v>7774</v>
      </c>
    </row>
    <row r="3748" spans="1:2" x14ac:dyDescent="0.25">
      <c r="A3748" s="7">
        <v>3</v>
      </c>
      <c r="B3748" t="s">
        <v>7775</v>
      </c>
    </row>
    <row r="3749" spans="1:2" x14ac:dyDescent="0.25">
      <c r="A3749" s="7">
        <v>3</v>
      </c>
      <c r="B3749" t="s">
        <v>7776</v>
      </c>
    </row>
    <row r="3750" spans="1:2" x14ac:dyDescent="0.25">
      <c r="A3750" s="7">
        <v>3</v>
      </c>
      <c r="B3750" t="s">
        <v>7777</v>
      </c>
    </row>
    <row r="3751" spans="1:2" x14ac:dyDescent="0.25">
      <c r="A3751" s="7">
        <v>3</v>
      </c>
      <c r="B3751" t="s">
        <v>7778</v>
      </c>
    </row>
    <row r="3752" spans="1:2" x14ac:dyDescent="0.25">
      <c r="A3752" s="7">
        <v>3</v>
      </c>
      <c r="B3752" t="s">
        <v>7779</v>
      </c>
    </row>
    <row r="3753" spans="1:2" x14ac:dyDescent="0.25">
      <c r="A3753" s="7">
        <v>3</v>
      </c>
      <c r="B3753" t="s">
        <v>7780</v>
      </c>
    </row>
    <row r="3754" spans="1:2" x14ac:dyDescent="0.25">
      <c r="A3754" s="7">
        <v>3</v>
      </c>
      <c r="B3754" t="s">
        <v>7781</v>
      </c>
    </row>
    <row r="3755" spans="1:2" x14ac:dyDescent="0.25">
      <c r="A3755" s="7">
        <v>3</v>
      </c>
      <c r="B3755" t="s">
        <v>7782</v>
      </c>
    </row>
    <row r="3756" spans="1:2" x14ac:dyDescent="0.25">
      <c r="A3756" s="7">
        <v>3</v>
      </c>
      <c r="B3756" t="s">
        <v>7783</v>
      </c>
    </row>
    <row r="3757" spans="1:2" x14ac:dyDescent="0.25">
      <c r="A3757" s="7">
        <v>3</v>
      </c>
      <c r="B3757" t="s">
        <v>7784</v>
      </c>
    </row>
    <row r="3758" spans="1:2" x14ac:dyDescent="0.25">
      <c r="A3758" s="7">
        <v>3</v>
      </c>
      <c r="B3758" t="s">
        <v>7785</v>
      </c>
    </row>
    <row r="3759" spans="1:2" x14ac:dyDescent="0.25">
      <c r="A3759" s="7">
        <v>3</v>
      </c>
      <c r="B3759" t="s">
        <v>7786</v>
      </c>
    </row>
    <row r="3760" spans="1:2" x14ac:dyDescent="0.25">
      <c r="A3760" s="7">
        <v>3</v>
      </c>
      <c r="B3760" t="s">
        <v>7787</v>
      </c>
    </row>
    <row r="3761" spans="1:2" x14ac:dyDescent="0.25">
      <c r="A3761" s="7">
        <v>3</v>
      </c>
      <c r="B3761" t="s">
        <v>7788</v>
      </c>
    </row>
    <row r="3762" spans="1:2" x14ac:dyDescent="0.25">
      <c r="A3762" s="7">
        <v>3</v>
      </c>
      <c r="B3762" t="s">
        <v>7789</v>
      </c>
    </row>
    <row r="3763" spans="1:2" x14ac:dyDescent="0.25">
      <c r="A3763" s="7">
        <v>3</v>
      </c>
      <c r="B3763" t="s">
        <v>7790</v>
      </c>
    </row>
    <row r="3764" spans="1:2" x14ac:dyDescent="0.25">
      <c r="A3764" s="7">
        <v>3</v>
      </c>
      <c r="B3764" t="s">
        <v>7791</v>
      </c>
    </row>
    <row r="3765" spans="1:2" x14ac:dyDescent="0.25">
      <c r="A3765" s="7">
        <v>3</v>
      </c>
      <c r="B3765" t="s">
        <v>7792</v>
      </c>
    </row>
    <row r="3766" spans="1:2" x14ac:dyDescent="0.25">
      <c r="A3766" s="7">
        <v>3</v>
      </c>
      <c r="B3766" t="s">
        <v>7793</v>
      </c>
    </row>
    <row r="3767" spans="1:2" x14ac:dyDescent="0.25">
      <c r="A3767" s="7">
        <v>3</v>
      </c>
      <c r="B3767" t="s">
        <v>7794</v>
      </c>
    </row>
    <row r="3768" spans="1:2" x14ac:dyDescent="0.25">
      <c r="A3768" s="7">
        <v>3</v>
      </c>
      <c r="B3768" t="s">
        <v>7795</v>
      </c>
    </row>
    <row r="3769" spans="1:2" x14ac:dyDescent="0.25">
      <c r="A3769" s="7">
        <v>3</v>
      </c>
      <c r="B3769" t="s">
        <v>7796</v>
      </c>
    </row>
    <row r="3770" spans="1:2" x14ac:dyDescent="0.25">
      <c r="A3770" s="7">
        <v>3</v>
      </c>
      <c r="B3770" t="s">
        <v>7797</v>
      </c>
    </row>
    <row r="3771" spans="1:2" x14ac:dyDescent="0.25">
      <c r="A3771" s="7">
        <v>3</v>
      </c>
      <c r="B3771" t="s">
        <v>7798</v>
      </c>
    </row>
    <row r="3772" spans="1:2" x14ac:dyDescent="0.25">
      <c r="A3772" s="7">
        <v>3</v>
      </c>
      <c r="B3772" t="s">
        <v>7799</v>
      </c>
    </row>
    <row r="3773" spans="1:2" x14ac:dyDescent="0.25">
      <c r="A3773" s="7">
        <v>3</v>
      </c>
      <c r="B3773" t="s">
        <v>7800</v>
      </c>
    </row>
    <row r="3774" spans="1:2" x14ac:dyDescent="0.25">
      <c r="A3774" s="7">
        <v>3</v>
      </c>
      <c r="B3774" t="s">
        <v>7801</v>
      </c>
    </row>
    <row r="3775" spans="1:2" x14ac:dyDescent="0.25">
      <c r="A3775" s="7">
        <v>3</v>
      </c>
      <c r="B3775" t="s">
        <v>7802</v>
      </c>
    </row>
    <row r="3776" spans="1:2" x14ac:dyDescent="0.25">
      <c r="A3776" s="7">
        <v>3</v>
      </c>
      <c r="B3776" t="s">
        <v>7803</v>
      </c>
    </row>
    <row r="3777" spans="1:2" x14ac:dyDescent="0.25">
      <c r="A3777" s="7">
        <v>3</v>
      </c>
      <c r="B3777" t="s">
        <v>7804</v>
      </c>
    </row>
    <row r="3778" spans="1:2" x14ac:dyDescent="0.25">
      <c r="A3778" s="7">
        <v>3</v>
      </c>
      <c r="B3778" t="s">
        <v>7805</v>
      </c>
    </row>
    <row r="3779" spans="1:2" x14ac:dyDescent="0.25">
      <c r="A3779" s="7">
        <v>3</v>
      </c>
      <c r="B3779" t="s">
        <v>7806</v>
      </c>
    </row>
    <row r="3780" spans="1:2" x14ac:dyDescent="0.25">
      <c r="A3780" s="7">
        <v>3</v>
      </c>
      <c r="B3780" t="s">
        <v>7807</v>
      </c>
    </row>
    <row r="3781" spans="1:2" x14ac:dyDescent="0.25">
      <c r="A3781" s="7">
        <v>3</v>
      </c>
      <c r="B3781" t="s">
        <v>7808</v>
      </c>
    </row>
    <row r="3782" spans="1:2" x14ac:dyDescent="0.25">
      <c r="A3782" s="7">
        <v>3</v>
      </c>
      <c r="B3782" t="s">
        <v>7809</v>
      </c>
    </row>
    <row r="3783" spans="1:2" x14ac:dyDescent="0.25">
      <c r="A3783" s="7">
        <v>3</v>
      </c>
      <c r="B3783" t="s">
        <v>7810</v>
      </c>
    </row>
    <row r="3784" spans="1:2" x14ac:dyDescent="0.25">
      <c r="A3784" s="7">
        <v>3</v>
      </c>
      <c r="B3784" t="s">
        <v>7811</v>
      </c>
    </row>
    <row r="3785" spans="1:2" x14ac:dyDescent="0.25">
      <c r="A3785" s="7">
        <v>3</v>
      </c>
      <c r="B3785" t="s">
        <v>7812</v>
      </c>
    </row>
    <row r="3786" spans="1:2" x14ac:dyDescent="0.25">
      <c r="A3786" s="7">
        <v>3</v>
      </c>
      <c r="B3786" t="s">
        <v>7813</v>
      </c>
    </row>
    <row r="3787" spans="1:2" x14ac:dyDescent="0.25">
      <c r="A3787" s="7">
        <v>3</v>
      </c>
      <c r="B3787" t="s">
        <v>7814</v>
      </c>
    </row>
    <row r="3788" spans="1:2" x14ac:dyDescent="0.25">
      <c r="A3788" s="7">
        <v>3</v>
      </c>
      <c r="B3788" t="s">
        <v>7815</v>
      </c>
    </row>
    <row r="3789" spans="1:2" x14ac:dyDescent="0.25">
      <c r="A3789" s="7">
        <v>3</v>
      </c>
      <c r="B3789" t="s">
        <v>7816</v>
      </c>
    </row>
    <row r="3790" spans="1:2" x14ac:dyDescent="0.25">
      <c r="A3790" s="7">
        <v>3</v>
      </c>
      <c r="B3790" t="s">
        <v>7817</v>
      </c>
    </row>
    <row r="3791" spans="1:2" x14ac:dyDescent="0.25">
      <c r="A3791" s="7">
        <v>3</v>
      </c>
      <c r="B3791" t="s">
        <v>7818</v>
      </c>
    </row>
    <row r="3792" spans="1:2" x14ac:dyDescent="0.25">
      <c r="A3792" s="7">
        <v>3</v>
      </c>
      <c r="B3792" t="s">
        <v>7819</v>
      </c>
    </row>
    <row r="3793" spans="1:2" x14ac:dyDescent="0.25">
      <c r="A3793" s="7">
        <v>3</v>
      </c>
      <c r="B3793" t="s">
        <v>7820</v>
      </c>
    </row>
    <row r="3794" spans="1:2" x14ac:dyDescent="0.25">
      <c r="A3794" s="7">
        <v>3</v>
      </c>
      <c r="B3794" t="s">
        <v>7821</v>
      </c>
    </row>
    <row r="3795" spans="1:2" x14ac:dyDescent="0.25">
      <c r="A3795" s="7">
        <v>3</v>
      </c>
      <c r="B3795" t="s">
        <v>7822</v>
      </c>
    </row>
    <row r="3796" spans="1:2" x14ac:dyDescent="0.25">
      <c r="A3796" s="7">
        <v>3</v>
      </c>
      <c r="B3796" t="s">
        <v>7823</v>
      </c>
    </row>
    <row r="3797" spans="1:2" x14ac:dyDescent="0.25">
      <c r="A3797" s="7">
        <v>3</v>
      </c>
      <c r="B3797" t="s">
        <v>7824</v>
      </c>
    </row>
    <row r="3798" spans="1:2" x14ac:dyDescent="0.25">
      <c r="A3798" s="7">
        <v>3</v>
      </c>
      <c r="B3798" t="s">
        <v>7825</v>
      </c>
    </row>
    <row r="3799" spans="1:2" x14ac:dyDescent="0.25">
      <c r="A3799" s="7">
        <v>3</v>
      </c>
      <c r="B3799" t="s">
        <v>7826</v>
      </c>
    </row>
    <row r="3800" spans="1:2" x14ac:dyDescent="0.25">
      <c r="A3800" s="7">
        <v>3</v>
      </c>
      <c r="B3800" t="s">
        <v>7827</v>
      </c>
    </row>
    <row r="3801" spans="1:2" x14ac:dyDescent="0.25">
      <c r="A3801" s="7">
        <v>3</v>
      </c>
      <c r="B3801" t="s">
        <v>7828</v>
      </c>
    </row>
    <row r="3802" spans="1:2" x14ac:dyDescent="0.25">
      <c r="A3802" s="7">
        <v>3</v>
      </c>
      <c r="B3802" t="s">
        <v>7829</v>
      </c>
    </row>
    <row r="3803" spans="1:2" x14ac:dyDescent="0.25">
      <c r="A3803" s="7">
        <v>3</v>
      </c>
      <c r="B3803" t="s">
        <v>7830</v>
      </c>
    </row>
    <row r="3804" spans="1:2" x14ac:dyDescent="0.25">
      <c r="A3804" s="7">
        <v>3</v>
      </c>
      <c r="B3804" t="s">
        <v>7831</v>
      </c>
    </row>
    <row r="3805" spans="1:2" x14ac:dyDescent="0.25">
      <c r="A3805" s="7">
        <v>3</v>
      </c>
      <c r="B3805" t="s">
        <v>7832</v>
      </c>
    </row>
    <row r="3806" spans="1:2" x14ac:dyDescent="0.25">
      <c r="A3806" s="7">
        <v>3</v>
      </c>
      <c r="B3806" t="s">
        <v>7833</v>
      </c>
    </row>
    <row r="3807" spans="1:2" x14ac:dyDescent="0.25">
      <c r="A3807" s="7">
        <v>3</v>
      </c>
      <c r="B3807" t="s">
        <v>7834</v>
      </c>
    </row>
    <row r="3808" spans="1:2" x14ac:dyDescent="0.25">
      <c r="A3808" s="7">
        <v>3</v>
      </c>
      <c r="B3808" t="s">
        <v>7835</v>
      </c>
    </row>
    <row r="3809" spans="1:2" x14ac:dyDescent="0.25">
      <c r="A3809" s="7">
        <v>3</v>
      </c>
      <c r="B3809" t="s">
        <v>7836</v>
      </c>
    </row>
    <row r="3810" spans="1:2" x14ac:dyDescent="0.25">
      <c r="A3810" s="7">
        <v>3</v>
      </c>
      <c r="B3810" t="s">
        <v>7837</v>
      </c>
    </row>
    <row r="3811" spans="1:2" x14ac:dyDescent="0.25">
      <c r="A3811" s="7">
        <v>3</v>
      </c>
      <c r="B3811" t="s">
        <v>7838</v>
      </c>
    </row>
    <row r="3812" spans="1:2" x14ac:dyDescent="0.25">
      <c r="A3812" s="7">
        <v>3</v>
      </c>
      <c r="B3812" t="s">
        <v>7839</v>
      </c>
    </row>
    <row r="3813" spans="1:2" x14ac:dyDescent="0.25">
      <c r="A3813" s="7">
        <v>3</v>
      </c>
      <c r="B3813" t="s">
        <v>7840</v>
      </c>
    </row>
    <row r="3814" spans="1:2" x14ac:dyDescent="0.25">
      <c r="A3814" s="7">
        <v>3</v>
      </c>
      <c r="B3814" t="s">
        <v>7841</v>
      </c>
    </row>
    <row r="3815" spans="1:2" x14ac:dyDescent="0.25">
      <c r="A3815" s="7">
        <v>3</v>
      </c>
      <c r="B3815" t="s">
        <v>7842</v>
      </c>
    </row>
    <row r="3816" spans="1:2" x14ac:dyDescent="0.25">
      <c r="A3816" s="7">
        <v>3</v>
      </c>
      <c r="B3816" t="s">
        <v>7843</v>
      </c>
    </row>
    <row r="3817" spans="1:2" x14ac:dyDescent="0.25">
      <c r="A3817" s="7">
        <v>3</v>
      </c>
      <c r="B3817" t="s">
        <v>7844</v>
      </c>
    </row>
    <row r="3818" spans="1:2" x14ac:dyDescent="0.25">
      <c r="A3818" s="7">
        <v>3</v>
      </c>
      <c r="B3818" t="s">
        <v>7845</v>
      </c>
    </row>
    <row r="3819" spans="1:2" x14ac:dyDescent="0.25">
      <c r="A3819" s="7">
        <v>3</v>
      </c>
      <c r="B3819" t="s">
        <v>7846</v>
      </c>
    </row>
    <row r="3820" spans="1:2" x14ac:dyDescent="0.25">
      <c r="A3820" s="7">
        <v>3</v>
      </c>
      <c r="B3820" t="s">
        <v>7847</v>
      </c>
    </row>
    <row r="3821" spans="1:2" x14ac:dyDescent="0.25">
      <c r="A3821" s="7">
        <v>3</v>
      </c>
      <c r="B3821" t="s">
        <v>7848</v>
      </c>
    </row>
    <row r="3822" spans="1:2" x14ac:dyDescent="0.25">
      <c r="A3822" s="7">
        <v>3</v>
      </c>
      <c r="B3822" t="s">
        <v>7849</v>
      </c>
    </row>
    <row r="3823" spans="1:2" x14ac:dyDescent="0.25">
      <c r="A3823" s="7">
        <v>3</v>
      </c>
      <c r="B3823" t="s">
        <v>7850</v>
      </c>
    </row>
    <row r="3824" spans="1:2" x14ac:dyDescent="0.25">
      <c r="A3824" s="7">
        <v>3</v>
      </c>
      <c r="B3824" t="s">
        <v>7851</v>
      </c>
    </row>
    <row r="3825" spans="1:2" x14ac:dyDescent="0.25">
      <c r="A3825" s="7">
        <v>3</v>
      </c>
      <c r="B3825" t="s">
        <v>7852</v>
      </c>
    </row>
    <row r="3826" spans="1:2" x14ac:dyDescent="0.25">
      <c r="A3826" s="7">
        <v>3</v>
      </c>
      <c r="B3826" t="s">
        <v>7853</v>
      </c>
    </row>
    <row r="3827" spans="1:2" x14ac:dyDescent="0.25">
      <c r="A3827" s="7">
        <v>3</v>
      </c>
      <c r="B3827" t="s">
        <v>7854</v>
      </c>
    </row>
    <row r="3828" spans="1:2" x14ac:dyDescent="0.25">
      <c r="A3828" s="7">
        <v>3</v>
      </c>
      <c r="B3828" t="s">
        <v>7855</v>
      </c>
    </row>
    <row r="3829" spans="1:2" x14ac:dyDescent="0.25">
      <c r="A3829" s="7">
        <v>3</v>
      </c>
      <c r="B3829" t="s">
        <v>7856</v>
      </c>
    </row>
    <row r="3830" spans="1:2" x14ac:dyDescent="0.25">
      <c r="A3830" s="7">
        <v>3</v>
      </c>
      <c r="B3830" t="s">
        <v>7857</v>
      </c>
    </row>
    <row r="3831" spans="1:2" x14ac:dyDescent="0.25">
      <c r="A3831" s="7">
        <v>3</v>
      </c>
      <c r="B3831" t="s">
        <v>7858</v>
      </c>
    </row>
    <row r="3832" spans="1:2" x14ac:dyDescent="0.25">
      <c r="A3832" s="7">
        <v>3</v>
      </c>
      <c r="B3832" t="s">
        <v>7859</v>
      </c>
    </row>
    <row r="3833" spans="1:2" x14ac:dyDescent="0.25">
      <c r="A3833" s="7">
        <v>3</v>
      </c>
      <c r="B3833" t="s">
        <v>7860</v>
      </c>
    </row>
    <row r="3834" spans="1:2" x14ac:dyDescent="0.25">
      <c r="A3834" s="7">
        <v>3</v>
      </c>
      <c r="B3834" t="s">
        <v>7861</v>
      </c>
    </row>
    <row r="3835" spans="1:2" x14ac:dyDescent="0.25">
      <c r="A3835" s="7">
        <v>3</v>
      </c>
      <c r="B3835" t="s">
        <v>7862</v>
      </c>
    </row>
    <row r="3836" spans="1:2" x14ac:dyDescent="0.25">
      <c r="A3836" s="7">
        <v>3</v>
      </c>
      <c r="B3836" t="s">
        <v>7863</v>
      </c>
    </row>
    <row r="3837" spans="1:2" x14ac:dyDescent="0.25">
      <c r="A3837" s="7">
        <v>3</v>
      </c>
      <c r="B3837" t="s">
        <v>7864</v>
      </c>
    </row>
    <row r="3838" spans="1:2" x14ac:dyDescent="0.25">
      <c r="A3838" s="7">
        <v>3</v>
      </c>
      <c r="B3838" t="s">
        <v>7865</v>
      </c>
    </row>
    <row r="3839" spans="1:2" x14ac:dyDescent="0.25">
      <c r="A3839" s="7">
        <v>3</v>
      </c>
      <c r="B3839" t="s">
        <v>7866</v>
      </c>
    </row>
    <row r="3840" spans="1:2" x14ac:dyDescent="0.25">
      <c r="A3840" s="7">
        <v>3</v>
      </c>
      <c r="B3840" t="s">
        <v>7867</v>
      </c>
    </row>
    <row r="3841" spans="1:2" x14ac:dyDescent="0.25">
      <c r="A3841" s="7">
        <v>3</v>
      </c>
      <c r="B3841" t="s">
        <v>7868</v>
      </c>
    </row>
    <row r="3842" spans="1:2" x14ac:dyDescent="0.25">
      <c r="A3842" s="7">
        <v>3</v>
      </c>
      <c r="B3842" t="s">
        <v>7869</v>
      </c>
    </row>
    <row r="3843" spans="1:2" x14ac:dyDescent="0.25">
      <c r="A3843" s="7">
        <v>3</v>
      </c>
      <c r="B3843" t="s">
        <v>7870</v>
      </c>
    </row>
    <row r="3844" spans="1:2" x14ac:dyDescent="0.25">
      <c r="A3844" s="7">
        <v>3</v>
      </c>
      <c r="B3844" t="s">
        <v>7871</v>
      </c>
    </row>
    <row r="3845" spans="1:2" x14ac:dyDescent="0.25">
      <c r="A3845" s="7">
        <v>3</v>
      </c>
      <c r="B3845" t="s">
        <v>7872</v>
      </c>
    </row>
    <row r="3846" spans="1:2" x14ac:dyDescent="0.25">
      <c r="A3846" s="7">
        <v>3</v>
      </c>
      <c r="B3846" t="s">
        <v>7873</v>
      </c>
    </row>
    <row r="3847" spans="1:2" x14ac:dyDescent="0.25">
      <c r="A3847" s="7">
        <v>3</v>
      </c>
      <c r="B3847" t="s">
        <v>7874</v>
      </c>
    </row>
    <row r="3848" spans="1:2" x14ac:dyDescent="0.25">
      <c r="A3848" s="7">
        <v>3</v>
      </c>
      <c r="B3848" t="s">
        <v>7875</v>
      </c>
    </row>
    <row r="3849" spans="1:2" x14ac:dyDescent="0.25">
      <c r="A3849" s="7">
        <v>3</v>
      </c>
      <c r="B3849" t="s">
        <v>7876</v>
      </c>
    </row>
    <row r="3850" spans="1:2" x14ac:dyDescent="0.25">
      <c r="A3850" s="7">
        <v>3</v>
      </c>
      <c r="B3850" t="s">
        <v>7877</v>
      </c>
    </row>
    <row r="3851" spans="1:2" x14ac:dyDescent="0.25">
      <c r="A3851" s="7">
        <v>3</v>
      </c>
      <c r="B3851" t="s">
        <v>7878</v>
      </c>
    </row>
    <row r="3852" spans="1:2" x14ac:dyDescent="0.25">
      <c r="A3852" s="7">
        <v>3</v>
      </c>
      <c r="B3852" t="s">
        <v>7879</v>
      </c>
    </row>
    <row r="3853" spans="1:2" x14ac:dyDescent="0.25">
      <c r="A3853" s="7">
        <v>3</v>
      </c>
      <c r="B3853" t="s">
        <v>7880</v>
      </c>
    </row>
    <row r="3854" spans="1:2" x14ac:dyDescent="0.25">
      <c r="A3854" s="7">
        <v>3</v>
      </c>
      <c r="B3854" t="s">
        <v>7881</v>
      </c>
    </row>
    <row r="3855" spans="1:2" x14ac:dyDescent="0.25">
      <c r="A3855" s="7">
        <v>3</v>
      </c>
      <c r="B3855" t="s">
        <v>7882</v>
      </c>
    </row>
    <row r="3856" spans="1:2" x14ac:dyDescent="0.25">
      <c r="A3856" s="7">
        <v>3</v>
      </c>
      <c r="B3856" t="s">
        <v>7883</v>
      </c>
    </row>
    <row r="3857" spans="1:2" x14ac:dyDescent="0.25">
      <c r="A3857" s="7">
        <v>3</v>
      </c>
      <c r="B3857" t="s">
        <v>7884</v>
      </c>
    </row>
    <row r="3858" spans="1:2" x14ac:dyDescent="0.25">
      <c r="A3858" s="7">
        <v>3</v>
      </c>
      <c r="B3858" t="s">
        <v>7885</v>
      </c>
    </row>
    <row r="3859" spans="1:2" x14ac:dyDescent="0.25">
      <c r="A3859" s="7">
        <v>3</v>
      </c>
      <c r="B3859" t="s">
        <v>7886</v>
      </c>
    </row>
    <row r="3860" spans="1:2" x14ac:dyDescent="0.25">
      <c r="A3860" s="7">
        <v>3</v>
      </c>
      <c r="B3860" t="s">
        <v>7887</v>
      </c>
    </row>
    <row r="3861" spans="1:2" x14ac:dyDescent="0.25">
      <c r="A3861" s="7">
        <v>3</v>
      </c>
      <c r="B3861" t="s">
        <v>7888</v>
      </c>
    </row>
    <row r="3862" spans="1:2" x14ac:dyDescent="0.25">
      <c r="A3862" s="7">
        <v>3</v>
      </c>
      <c r="B3862" t="s">
        <v>7889</v>
      </c>
    </row>
    <row r="3863" spans="1:2" x14ac:dyDescent="0.25">
      <c r="A3863" s="7">
        <v>3</v>
      </c>
      <c r="B3863" t="s">
        <v>7890</v>
      </c>
    </row>
    <row r="3864" spans="1:2" x14ac:dyDescent="0.25">
      <c r="A3864" s="7">
        <v>3</v>
      </c>
      <c r="B3864" t="s">
        <v>7891</v>
      </c>
    </row>
    <row r="3865" spans="1:2" x14ac:dyDescent="0.25">
      <c r="A3865" s="7">
        <v>3</v>
      </c>
      <c r="B3865" t="s">
        <v>7892</v>
      </c>
    </row>
    <row r="3866" spans="1:2" x14ac:dyDescent="0.25">
      <c r="A3866" s="7">
        <v>3</v>
      </c>
      <c r="B3866" t="s">
        <v>7893</v>
      </c>
    </row>
    <row r="3867" spans="1:2" x14ac:dyDescent="0.25">
      <c r="A3867" s="7">
        <v>3</v>
      </c>
      <c r="B3867" t="s">
        <v>7894</v>
      </c>
    </row>
    <row r="3868" spans="1:2" x14ac:dyDescent="0.25">
      <c r="A3868" s="7">
        <v>3</v>
      </c>
      <c r="B3868" t="s">
        <v>7895</v>
      </c>
    </row>
    <row r="3869" spans="1:2" x14ac:dyDescent="0.25">
      <c r="A3869" s="7">
        <v>3</v>
      </c>
      <c r="B3869" t="s">
        <v>7896</v>
      </c>
    </row>
    <row r="3870" spans="1:2" x14ac:dyDescent="0.25">
      <c r="A3870" s="7">
        <v>3</v>
      </c>
      <c r="B3870" t="s">
        <v>7897</v>
      </c>
    </row>
    <row r="3871" spans="1:2" x14ac:dyDescent="0.25">
      <c r="A3871" s="7">
        <v>3</v>
      </c>
      <c r="B3871" t="s">
        <v>7898</v>
      </c>
    </row>
    <row r="3872" spans="1:2" x14ac:dyDescent="0.25">
      <c r="A3872" s="7">
        <v>3</v>
      </c>
      <c r="B3872" t="s">
        <v>7899</v>
      </c>
    </row>
    <row r="3873" spans="1:2" x14ac:dyDescent="0.25">
      <c r="A3873" s="7">
        <v>3</v>
      </c>
      <c r="B3873" t="s">
        <v>7900</v>
      </c>
    </row>
    <row r="3874" spans="1:2" x14ac:dyDescent="0.25">
      <c r="A3874" s="7">
        <v>3</v>
      </c>
      <c r="B3874" t="s">
        <v>7901</v>
      </c>
    </row>
    <row r="3875" spans="1:2" x14ac:dyDescent="0.25">
      <c r="A3875" s="7">
        <v>3</v>
      </c>
      <c r="B3875" t="s">
        <v>7902</v>
      </c>
    </row>
    <row r="3876" spans="1:2" x14ac:dyDescent="0.25">
      <c r="A3876" s="7">
        <v>3</v>
      </c>
      <c r="B3876" t="s">
        <v>7903</v>
      </c>
    </row>
    <row r="3877" spans="1:2" x14ac:dyDescent="0.25">
      <c r="A3877" s="7">
        <v>3</v>
      </c>
      <c r="B3877" t="s">
        <v>7904</v>
      </c>
    </row>
    <row r="3878" spans="1:2" x14ac:dyDescent="0.25">
      <c r="A3878" s="7">
        <v>3</v>
      </c>
      <c r="B3878" t="s">
        <v>7905</v>
      </c>
    </row>
    <row r="3879" spans="1:2" x14ac:dyDescent="0.25">
      <c r="A3879" s="7">
        <v>3</v>
      </c>
      <c r="B3879" t="s">
        <v>7906</v>
      </c>
    </row>
    <row r="3880" spans="1:2" x14ac:dyDescent="0.25">
      <c r="A3880" s="7">
        <v>3</v>
      </c>
      <c r="B3880" t="s">
        <v>7907</v>
      </c>
    </row>
    <row r="3881" spans="1:2" x14ac:dyDescent="0.25">
      <c r="A3881" s="7">
        <v>3</v>
      </c>
      <c r="B3881" t="s">
        <v>7908</v>
      </c>
    </row>
    <row r="3882" spans="1:2" x14ac:dyDescent="0.25">
      <c r="A3882" s="7">
        <v>3</v>
      </c>
      <c r="B3882" t="s">
        <v>7909</v>
      </c>
    </row>
    <row r="3883" spans="1:2" x14ac:dyDescent="0.25">
      <c r="A3883" s="7">
        <v>3</v>
      </c>
      <c r="B3883" t="s">
        <v>7910</v>
      </c>
    </row>
    <row r="3884" spans="1:2" x14ac:dyDescent="0.25">
      <c r="A3884" s="7">
        <v>3</v>
      </c>
      <c r="B3884" t="s">
        <v>7911</v>
      </c>
    </row>
    <row r="3885" spans="1:2" x14ac:dyDescent="0.25">
      <c r="A3885" s="7">
        <v>3</v>
      </c>
      <c r="B3885" t="s">
        <v>7912</v>
      </c>
    </row>
    <row r="3886" spans="1:2" x14ac:dyDescent="0.25">
      <c r="A3886" s="7">
        <v>3</v>
      </c>
      <c r="B3886" t="s">
        <v>7913</v>
      </c>
    </row>
    <row r="3887" spans="1:2" x14ac:dyDescent="0.25">
      <c r="A3887" s="7">
        <v>3</v>
      </c>
      <c r="B3887" t="s">
        <v>7914</v>
      </c>
    </row>
    <row r="3888" spans="1:2" x14ac:dyDescent="0.25">
      <c r="A3888" s="7">
        <v>3</v>
      </c>
      <c r="B3888" t="s">
        <v>7915</v>
      </c>
    </row>
    <row r="3889" spans="1:2" x14ac:dyDescent="0.25">
      <c r="A3889" s="7">
        <v>3</v>
      </c>
      <c r="B3889" t="s">
        <v>7916</v>
      </c>
    </row>
    <row r="3890" spans="1:2" x14ac:dyDescent="0.25">
      <c r="A3890" s="7">
        <v>3</v>
      </c>
      <c r="B3890" t="s">
        <v>7917</v>
      </c>
    </row>
    <row r="3891" spans="1:2" x14ac:dyDescent="0.25">
      <c r="A3891" s="7">
        <v>3</v>
      </c>
      <c r="B3891" t="s">
        <v>7918</v>
      </c>
    </row>
    <row r="3892" spans="1:2" x14ac:dyDescent="0.25">
      <c r="A3892" s="7">
        <v>3</v>
      </c>
      <c r="B3892" t="s">
        <v>7919</v>
      </c>
    </row>
    <row r="3893" spans="1:2" x14ac:dyDescent="0.25">
      <c r="A3893" s="7">
        <v>3</v>
      </c>
      <c r="B3893" t="s">
        <v>7920</v>
      </c>
    </row>
    <row r="3894" spans="1:2" x14ac:dyDescent="0.25">
      <c r="A3894" s="7">
        <v>3</v>
      </c>
      <c r="B3894" t="s">
        <v>7921</v>
      </c>
    </row>
    <row r="3895" spans="1:2" x14ac:dyDescent="0.25">
      <c r="A3895" s="7">
        <v>3</v>
      </c>
      <c r="B3895" t="s">
        <v>7922</v>
      </c>
    </row>
    <row r="3896" spans="1:2" x14ac:dyDescent="0.25">
      <c r="A3896" s="7">
        <v>3</v>
      </c>
      <c r="B3896" t="s">
        <v>7923</v>
      </c>
    </row>
    <row r="3897" spans="1:2" x14ac:dyDescent="0.25">
      <c r="A3897" s="7">
        <v>3</v>
      </c>
      <c r="B3897" t="s">
        <v>7924</v>
      </c>
    </row>
    <row r="3898" spans="1:2" x14ac:dyDescent="0.25">
      <c r="A3898" s="7">
        <v>3</v>
      </c>
      <c r="B3898" t="s">
        <v>7925</v>
      </c>
    </row>
    <row r="3899" spans="1:2" x14ac:dyDescent="0.25">
      <c r="A3899" s="7">
        <v>3</v>
      </c>
      <c r="B3899" t="s">
        <v>7926</v>
      </c>
    </row>
    <row r="3900" spans="1:2" x14ac:dyDescent="0.25">
      <c r="A3900" s="7">
        <v>3</v>
      </c>
      <c r="B3900" t="s">
        <v>7927</v>
      </c>
    </row>
    <row r="3901" spans="1:2" x14ac:dyDescent="0.25">
      <c r="A3901" s="7">
        <v>3</v>
      </c>
      <c r="B3901" t="s">
        <v>7928</v>
      </c>
    </row>
    <row r="3902" spans="1:2" x14ac:dyDescent="0.25">
      <c r="A3902" s="7">
        <v>3</v>
      </c>
      <c r="B3902" t="s">
        <v>7929</v>
      </c>
    </row>
    <row r="3903" spans="1:2" x14ac:dyDescent="0.25">
      <c r="A3903" s="7">
        <v>3</v>
      </c>
      <c r="B3903" t="s">
        <v>7930</v>
      </c>
    </row>
    <row r="3904" spans="1:2" x14ac:dyDescent="0.25">
      <c r="A3904" s="7">
        <v>3</v>
      </c>
      <c r="B3904" t="s">
        <v>7931</v>
      </c>
    </row>
    <row r="3905" spans="1:2" x14ac:dyDescent="0.25">
      <c r="A3905" s="7">
        <v>3</v>
      </c>
      <c r="B3905" t="s">
        <v>7932</v>
      </c>
    </row>
    <row r="3906" spans="1:2" x14ac:dyDescent="0.25">
      <c r="A3906" s="7">
        <v>3</v>
      </c>
      <c r="B3906" t="s">
        <v>7933</v>
      </c>
    </row>
    <row r="3907" spans="1:2" x14ac:dyDescent="0.25">
      <c r="A3907" s="7">
        <v>3</v>
      </c>
      <c r="B3907" t="s">
        <v>7934</v>
      </c>
    </row>
    <row r="3908" spans="1:2" x14ac:dyDescent="0.25">
      <c r="A3908" s="7">
        <v>3</v>
      </c>
      <c r="B3908" t="s">
        <v>7935</v>
      </c>
    </row>
    <row r="3909" spans="1:2" x14ac:dyDescent="0.25">
      <c r="A3909" s="7">
        <v>3</v>
      </c>
      <c r="B3909" t="s">
        <v>7936</v>
      </c>
    </row>
    <row r="3910" spans="1:2" x14ac:dyDescent="0.25">
      <c r="A3910" s="7">
        <v>3</v>
      </c>
      <c r="B3910" t="s">
        <v>7937</v>
      </c>
    </row>
    <row r="3911" spans="1:2" x14ac:dyDescent="0.25">
      <c r="A3911" s="7">
        <v>3</v>
      </c>
      <c r="B3911" t="s">
        <v>7938</v>
      </c>
    </row>
    <row r="3912" spans="1:2" x14ac:dyDescent="0.25">
      <c r="A3912" s="7">
        <v>3</v>
      </c>
      <c r="B3912" t="s">
        <v>7939</v>
      </c>
    </row>
    <row r="3913" spans="1:2" x14ac:dyDescent="0.25">
      <c r="A3913" s="7">
        <v>3</v>
      </c>
      <c r="B3913" t="s">
        <v>7940</v>
      </c>
    </row>
    <row r="3914" spans="1:2" x14ac:dyDescent="0.25">
      <c r="A3914" s="7">
        <v>3</v>
      </c>
      <c r="B3914" t="s">
        <v>7941</v>
      </c>
    </row>
    <row r="3915" spans="1:2" x14ac:dyDescent="0.25">
      <c r="A3915" s="7">
        <v>3</v>
      </c>
      <c r="B3915" t="s">
        <v>7942</v>
      </c>
    </row>
    <row r="3916" spans="1:2" x14ac:dyDescent="0.25">
      <c r="A3916" s="7">
        <v>3</v>
      </c>
      <c r="B3916" t="s">
        <v>7943</v>
      </c>
    </row>
    <row r="3917" spans="1:2" x14ac:dyDescent="0.25">
      <c r="A3917" s="7">
        <v>3</v>
      </c>
      <c r="B3917" t="s">
        <v>7944</v>
      </c>
    </row>
    <row r="3918" spans="1:2" x14ac:dyDescent="0.25">
      <c r="A3918" s="7">
        <v>3</v>
      </c>
      <c r="B3918" t="s">
        <v>7945</v>
      </c>
    </row>
    <row r="3919" spans="1:2" x14ac:dyDescent="0.25">
      <c r="A3919" s="7">
        <v>3</v>
      </c>
      <c r="B3919" t="s">
        <v>7946</v>
      </c>
    </row>
    <row r="3920" spans="1:2" x14ac:dyDescent="0.25">
      <c r="A3920" s="7">
        <v>3</v>
      </c>
      <c r="B3920" t="s">
        <v>7947</v>
      </c>
    </row>
    <row r="3921" spans="1:2" x14ac:dyDescent="0.25">
      <c r="A3921" s="7">
        <v>3</v>
      </c>
      <c r="B3921" t="s">
        <v>7948</v>
      </c>
    </row>
    <row r="3922" spans="1:2" x14ac:dyDescent="0.25">
      <c r="A3922" s="7">
        <v>3</v>
      </c>
      <c r="B3922" t="s">
        <v>7949</v>
      </c>
    </row>
    <row r="3923" spans="1:2" x14ac:dyDescent="0.25">
      <c r="A3923" s="7">
        <v>3</v>
      </c>
      <c r="B3923" t="s">
        <v>7950</v>
      </c>
    </row>
    <row r="3924" spans="1:2" x14ac:dyDescent="0.25">
      <c r="A3924" s="7">
        <v>3</v>
      </c>
      <c r="B3924" t="s">
        <v>7951</v>
      </c>
    </row>
    <row r="3925" spans="1:2" x14ac:dyDescent="0.25">
      <c r="A3925" s="7">
        <v>3</v>
      </c>
      <c r="B3925" t="s">
        <v>7952</v>
      </c>
    </row>
    <row r="3926" spans="1:2" x14ac:dyDescent="0.25">
      <c r="A3926" s="7">
        <v>3</v>
      </c>
      <c r="B3926" t="s">
        <v>7953</v>
      </c>
    </row>
    <row r="3927" spans="1:2" x14ac:dyDescent="0.25">
      <c r="A3927" s="7">
        <v>3</v>
      </c>
      <c r="B3927" t="s">
        <v>7954</v>
      </c>
    </row>
    <row r="3928" spans="1:2" x14ac:dyDescent="0.25">
      <c r="A3928" s="7">
        <v>3</v>
      </c>
      <c r="B3928" t="s">
        <v>7955</v>
      </c>
    </row>
    <row r="3929" spans="1:2" x14ac:dyDescent="0.25">
      <c r="A3929" s="7">
        <v>3</v>
      </c>
      <c r="B3929" t="s">
        <v>7956</v>
      </c>
    </row>
    <row r="3930" spans="1:2" x14ac:dyDescent="0.25">
      <c r="A3930" s="7">
        <v>3</v>
      </c>
      <c r="B3930" t="s">
        <v>7957</v>
      </c>
    </row>
    <row r="3931" spans="1:2" x14ac:dyDescent="0.25">
      <c r="A3931" s="7">
        <v>3</v>
      </c>
      <c r="B3931" t="s">
        <v>7958</v>
      </c>
    </row>
    <row r="3932" spans="1:2" x14ac:dyDescent="0.25">
      <c r="A3932" s="7">
        <v>3</v>
      </c>
      <c r="B3932" t="s">
        <v>7959</v>
      </c>
    </row>
    <row r="3933" spans="1:2" x14ac:dyDescent="0.25">
      <c r="A3933" s="7">
        <v>3</v>
      </c>
      <c r="B3933" t="s">
        <v>7960</v>
      </c>
    </row>
    <row r="3934" spans="1:2" x14ac:dyDescent="0.25">
      <c r="A3934" s="7">
        <v>3</v>
      </c>
      <c r="B3934" t="s">
        <v>7961</v>
      </c>
    </row>
    <row r="3935" spans="1:2" x14ac:dyDescent="0.25">
      <c r="A3935" s="7">
        <v>3</v>
      </c>
      <c r="B3935" t="s">
        <v>7962</v>
      </c>
    </row>
    <row r="3936" spans="1:2" x14ac:dyDescent="0.25">
      <c r="A3936" s="7">
        <v>3</v>
      </c>
      <c r="B3936" t="s">
        <v>7963</v>
      </c>
    </row>
    <row r="3937" spans="1:2" x14ac:dyDescent="0.25">
      <c r="A3937" s="7">
        <v>3</v>
      </c>
      <c r="B3937" t="s">
        <v>7964</v>
      </c>
    </row>
    <row r="3938" spans="1:2" x14ac:dyDescent="0.25">
      <c r="A3938" s="7">
        <v>3</v>
      </c>
      <c r="B3938" t="s">
        <v>7965</v>
      </c>
    </row>
    <row r="3939" spans="1:2" x14ac:dyDescent="0.25">
      <c r="A3939" s="7">
        <v>3</v>
      </c>
      <c r="B3939" t="s">
        <v>7966</v>
      </c>
    </row>
    <row r="3940" spans="1:2" x14ac:dyDescent="0.25">
      <c r="A3940" s="7">
        <v>3</v>
      </c>
      <c r="B3940" t="s">
        <v>7967</v>
      </c>
    </row>
    <row r="3941" spans="1:2" x14ac:dyDescent="0.25">
      <c r="A3941" s="7">
        <v>3</v>
      </c>
      <c r="B3941" t="s">
        <v>7968</v>
      </c>
    </row>
    <row r="3942" spans="1:2" x14ac:dyDescent="0.25">
      <c r="A3942" s="7">
        <v>3</v>
      </c>
      <c r="B3942" t="s">
        <v>7969</v>
      </c>
    </row>
    <row r="3943" spans="1:2" x14ac:dyDescent="0.25">
      <c r="A3943" s="7">
        <v>3</v>
      </c>
      <c r="B3943" t="s">
        <v>7970</v>
      </c>
    </row>
    <row r="3944" spans="1:2" x14ac:dyDescent="0.25">
      <c r="A3944" s="7">
        <v>3</v>
      </c>
      <c r="B3944" t="s">
        <v>7971</v>
      </c>
    </row>
    <row r="3945" spans="1:2" x14ac:dyDescent="0.25">
      <c r="A3945" s="7">
        <v>3</v>
      </c>
      <c r="B3945" t="s">
        <v>7972</v>
      </c>
    </row>
    <row r="3946" spans="1:2" x14ac:dyDescent="0.25">
      <c r="A3946" s="7">
        <v>3</v>
      </c>
      <c r="B3946" t="s">
        <v>7973</v>
      </c>
    </row>
    <row r="3947" spans="1:2" x14ac:dyDescent="0.25">
      <c r="A3947" s="7">
        <v>3</v>
      </c>
      <c r="B3947" t="s">
        <v>7974</v>
      </c>
    </row>
    <row r="3948" spans="1:2" x14ac:dyDescent="0.25">
      <c r="A3948" s="7">
        <v>3</v>
      </c>
      <c r="B3948" t="s">
        <v>7975</v>
      </c>
    </row>
    <row r="3949" spans="1:2" x14ac:dyDescent="0.25">
      <c r="A3949" s="7">
        <v>3</v>
      </c>
      <c r="B3949" t="s">
        <v>7976</v>
      </c>
    </row>
    <row r="3950" spans="1:2" x14ac:dyDescent="0.25">
      <c r="A3950" s="7">
        <v>3</v>
      </c>
      <c r="B3950" t="s">
        <v>7977</v>
      </c>
    </row>
    <row r="3951" spans="1:2" x14ac:dyDescent="0.25">
      <c r="A3951" s="7">
        <v>3</v>
      </c>
      <c r="B3951" t="s">
        <v>7978</v>
      </c>
    </row>
    <row r="3952" spans="1:2" x14ac:dyDescent="0.25">
      <c r="A3952" s="7">
        <v>3</v>
      </c>
      <c r="B3952" t="s">
        <v>7979</v>
      </c>
    </row>
    <row r="3953" spans="1:2" x14ac:dyDescent="0.25">
      <c r="A3953" s="7">
        <v>3</v>
      </c>
      <c r="B3953" t="s">
        <v>7980</v>
      </c>
    </row>
    <row r="3954" spans="1:2" x14ac:dyDescent="0.25">
      <c r="A3954" s="7">
        <v>3</v>
      </c>
      <c r="B3954" t="s">
        <v>7981</v>
      </c>
    </row>
    <row r="3955" spans="1:2" x14ac:dyDescent="0.25">
      <c r="A3955" s="7">
        <v>3</v>
      </c>
      <c r="B3955" t="s">
        <v>7982</v>
      </c>
    </row>
    <row r="3956" spans="1:2" x14ac:dyDescent="0.25">
      <c r="A3956" s="7">
        <v>3</v>
      </c>
      <c r="B3956" t="s">
        <v>7983</v>
      </c>
    </row>
    <row r="3957" spans="1:2" x14ac:dyDescent="0.25">
      <c r="A3957" s="7">
        <v>3</v>
      </c>
      <c r="B3957" t="s">
        <v>7984</v>
      </c>
    </row>
    <row r="3958" spans="1:2" x14ac:dyDescent="0.25">
      <c r="A3958" s="7">
        <v>3</v>
      </c>
      <c r="B3958" t="s">
        <v>7985</v>
      </c>
    </row>
    <row r="3959" spans="1:2" x14ac:dyDescent="0.25">
      <c r="A3959" s="7">
        <v>3</v>
      </c>
      <c r="B3959" t="s">
        <v>7986</v>
      </c>
    </row>
    <row r="3960" spans="1:2" x14ac:dyDescent="0.25">
      <c r="A3960" s="7">
        <v>3</v>
      </c>
      <c r="B3960" t="s">
        <v>7987</v>
      </c>
    </row>
    <row r="3961" spans="1:2" x14ac:dyDescent="0.25">
      <c r="A3961" s="7">
        <v>3</v>
      </c>
      <c r="B3961" t="s">
        <v>7988</v>
      </c>
    </row>
    <row r="3962" spans="1:2" x14ac:dyDescent="0.25">
      <c r="A3962" s="7">
        <v>3</v>
      </c>
      <c r="B3962" t="s">
        <v>7989</v>
      </c>
    </row>
    <row r="3963" spans="1:2" x14ac:dyDescent="0.25">
      <c r="A3963" s="7">
        <v>3</v>
      </c>
      <c r="B3963" t="s">
        <v>7990</v>
      </c>
    </row>
    <row r="3964" spans="1:2" x14ac:dyDescent="0.25">
      <c r="A3964" s="7">
        <v>3</v>
      </c>
      <c r="B3964" t="s">
        <v>7991</v>
      </c>
    </row>
    <row r="3965" spans="1:2" x14ac:dyDescent="0.25">
      <c r="A3965" s="7">
        <v>3</v>
      </c>
      <c r="B3965" t="s">
        <v>7992</v>
      </c>
    </row>
    <row r="3966" spans="1:2" x14ac:dyDescent="0.25">
      <c r="A3966" s="7">
        <v>3</v>
      </c>
      <c r="B3966" t="s">
        <v>7993</v>
      </c>
    </row>
    <row r="3967" spans="1:2" x14ac:dyDescent="0.25">
      <c r="A3967" s="7">
        <v>3</v>
      </c>
      <c r="B3967" t="s">
        <v>7994</v>
      </c>
    </row>
    <row r="3968" spans="1:2" x14ac:dyDescent="0.25">
      <c r="A3968" s="7">
        <v>3</v>
      </c>
      <c r="B3968" t="s">
        <v>7995</v>
      </c>
    </row>
    <row r="3969" spans="1:2" x14ac:dyDescent="0.25">
      <c r="A3969" s="7">
        <v>3</v>
      </c>
      <c r="B3969" t="s">
        <v>7996</v>
      </c>
    </row>
    <row r="3970" spans="1:2" x14ac:dyDescent="0.25">
      <c r="A3970" s="7">
        <v>3</v>
      </c>
      <c r="B3970" t="s">
        <v>7997</v>
      </c>
    </row>
    <row r="3971" spans="1:2" x14ac:dyDescent="0.25">
      <c r="A3971" s="7">
        <v>3</v>
      </c>
      <c r="B3971" t="s">
        <v>7998</v>
      </c>
    </row>
    <row r="3972" spans="1:2" x14ac:dyDescent="0.25">
      <c r="A3972" s="7">
        <v>3</v>
      </c>
      <c r="B3972" t="s">
        <v>7999</v>
      </c>
    </row>
    <row r="3973" spans="1:2" x14ac:dyDescent="0.25">
      <c r="A3973" s="7">
        <v>3</v>
      </c>
      <c r="B3973" t="s">
        <v>8000</v>
      </c>
    </row>
    <row r="3974" spans="1:2" x14ac:dyDescent="0.25">
      <c r="A3974" s="7">
        <v>3</v>
      </c>
      <c r="B3974" t="s">
        <v>8001</v>
      </c>
    </row>
    <row r="3975" spans="1:2" x14ac:dyDescent="0.25">
      <c r="A3975" s="7">
        <v>3</v>
      </c>
      <c r="B3975" t="s">
        <v>8002</v>
      </c>
    </row>
    <row r="3976" spans="1:2" x14ac:dyDescent="0.25">
      <c r="A3976" s="7">
        <v>3</v>
      </c>
      <c r="B3976" t="s">
        <v>8003</v>
      </c>
    </row>
    <row r="3977" spans="1:2" x14ac:dyDescent="0.25">
      <c r="A3977" s="7">
        <v>3</v>
      </c>
      <c r="B3977" t="s">
        <v>8004</v>
      </c>
    </row>
    <row r="3978" spans="1:2" x14ac:dyDescent="0.25">
      <c r="A3978" s="7">
        <v>3</v>
      </c>
      <c r="B3978" t="s">
        <v>8005</v>
      </c>
    </row>
    <row r="3979" spans="1:2" x14ac:dyDescent="0.25">
      <c r="A3979" s="7">
        <v>3</v>
      </c>
      <c r="B3979" t="s">
        <v>8006</v>
      </c>
    </row>
    <row r="3980" spans="1:2" x14ac:dyDescent="0.25">
      <c r="A3980" s="7">
        <v>3</v>
      </c>
      <c r="B3980" t="s">
        <v>8007</v>
      </c>
    </row>
    <row r="3981" spans="1:2" x14ac:dyDescent="0.25">
      <c r="A3981" s="7">
        <v>3</v>
      </c>
      <c r="B3981" t="s">
        <v>8008</v>
      </c>
    </row>
    <row r="3982" spans="1:2" x14ac:dyDescent="0.25">
      <c r="A3982" s="7">
        <v>3</v>
      </c>
      <c r="B3982" t="s">
        <v>8009</v>
      </c>
    </row>
    <row r="3983" spans="1:2" x14ac:dyDescent="0.25">
      <c r="A3983" s="7">
        <v>3</v>
      </c>
      <c r="B3983" t="s">
        <v>8010</v>
      </c>
    </row>
    <row r="3984" spans="1:2" x14ac:dyDescent="0.25">
      <c r="A3984" s="7">
        <v>3</v>
      </c>
      <c r="B3984" t="s">
        <v>8011</v>
      </c>
    </row>
    <row r="3985" spans="1:2" x14ac:dyDescent="0.25">
      <c r="A3985" s="7">
        <v>3</v>
      </c>
      <c r="B3985" t="s">
        <v>8012</v>
      </c>
    </row>
    <row r="3986" spans="1:2" x14ac:dyDescent="0.25">
      <c r="A3986" s="7">
        <v>3</v>
      </c>
      <c r="B3986" t="s">
        <v>8013</v>
      </c>
    </row>
    <row r="3987" spans="1:2" x14ac:dyDescent="0.25">
      <c r="A3987" s="7">
        <v>3</v>
      </c>
      <c r="B3987" t="s">
        <v>8014</v>
      </c>
    </row>
    <row r="3988" spans="1:2" x14ac:dyDescent="0.25">
      <c r="A3988" s="7">
        <v>3</v>
      </c>
      <c r="B3988" t="s">
        <v>8015</v>
      </c>
    </row>
    <row r="3989" spans="1:2" x14ac:dyDescent="0.25">
      <c r="A3989" s="7">
        <v>3</v>
      </c>
      <c r="B3989" t="s">
        <v>8016</v>
      </c>
    </row>
    <row r="3990" spans="1:2" x14ac:dyDescent="0.25">
      <c r="A3990" s="7">
        <v>3</v>
      </c>
      <c r="B3990" t="s">
        <v>8017</v>
      </c>
    </row>
    <row r="3991" spans="1:2" x14ac:dyDescent="0.25">
      <c r="A3991" s="7">
        <v>3</v>
      </c>
      <c r="B3991" t="s">
        <v>8018</v>
      </c>
    </row>
    <row r="3992" spans="1:2" x14ac:dyDescent="0.25">
      <c r="A3992" s="7">
        <v>3</v>
      </c>
      <c r="B3992" t="s">
        <v>8019</v>
      </c>
    </row>
    <row r="3993" spans="1:2" x14ac:dyDescent="0.25">
      <c r="A3993" s="7">
        <v>3</v>
      </c>
      <c r="B3993" t="s">
        <v>8020</v>
      </c>
    </row>
    <row r="3994" spans="1:2" x14ac:dyDescent="0.25">
      <c r="A3994" s="7">
        <v>3</v>
      </c>
      <c r="B3994" t="s">
        <v>8021</v>
      </c>
    </row>
    <row r="3995" spans="1:2" x14ac:dyDescent="0.25">
      <c r="A3995" s="7">
        <v>3</v>
      </c>
      <c r="B3995" t="s">
        <v>8022</v>
      </c>
    </row>
    <row r="3996" spans="1:2" x14ac:dyDescent="0.25">
      <c r="A3996" s="7">
        <v>3</v>
      </c>
      <c r="B3996" t="s">
        <v>8023</v>
      </c>
    </row>
    <row r="3997" spans="1:2" x14ac:dyDescent="0.25">
      <c r="A3997" s="7">
        <v>3</v>
      </c>
      <c r="B3997" t="s">
        <v>8024</v>
      </c>
    </row>
    <row r="3998" spans="1:2" x14ac:dyDescent="0.25">
      <c r="A3998" s="7">
        <v>3</v>
      </c>
      <c r="B3998" t="s">
        <v>8025</v>
      </c>
    </row>
    <row r="3999" spans="1:2" x14ac:dyDescent="0.25">
      <c r="A3999" s="7">
        <v>3</v>
      </c>
      <c r="B3999" t="s">
        <v>8026</v>
      </c>
    </row>
    <row r="4000" spans="1:2" x14ac:dyDescent="0.25">
      <c r="A4000" s="7">
        <v>3</v>
      </c>
      <c r="B4000" t="s">
        <v>8027</v>
      </c>
    </row>
    <row r="4001" spans="1:2" x14ac:dyDescent="0.25">
      <c r="A4001" s="7">
        <v>3</v>
      </c>
      <c r="B4001" t="s">
        <v>8028</v>
      </c>
    </row>
    <row r="4002" spans="1:2" x14ac:dyDescent="0.25">
      <c r="A4002" s="7">
        <v>3</v>
      </c>
      <c r="B4002" t="s">
        <v>8029</v>
      </c>
    </row>
    <row r="4003" spans="1:2" x14ac:dyDescent="0.25">
      <c r="A4003" s="7">
        <v>3</v>
      </c>
      <c r="B4003" t="s">
        <v>8030</v>
      </c>
    </row>
    <row r="4004" spans="1:2" x14ac:dyDescent="0.25">
      <c r="A4004" s="7">
        <v>3</v>
      </c>
      <c r="B4004" t="s">
        <v>8031</v>
      </c>
    </row>
    <row r="4005" spans="1:2" x14ac:dyDescent="0.25">
      <c r="A4005" s="7">
        <v>3</v>
      </c>
      <c r="B4005" t="s">
        <v>8032</v>
      </c>
    </row>
    <row r="4006" spans="1:2" x14ac:dyDescent="0.25">
      <c r="A4006" s="7">
        <v>3</v>
      </c>
      <c r="B4006" t="s">
        <v>8033</v>
      </c>
    </row>
    <row r="4007" spans="1:2" x14ac:dyDescent="0.25">
      <c r="A4007" s="7">
        <v>3</v>
      </c>
      <c r="B4007" t="s">
        <v>8034</v>
      </c>
    </row>
    <row r="4008" spans="1:2" x14ac:dyDescent="0.25">
      <c r="A4008" s="7">
        <v>3</v>
      </c>
      <c r="B4008" t="s">
        <v>8035</v>
      </c>
    </row>
    <row r="4009" spans="1:2" x14ac:dyDescent="0.25">
      <c r="A4009" s="7">
        <v>3</v>
      </c>
      <c r="B4009" t="s">
        <v>8036</v>
      </c>
    </row>
    <row r="4010" spans="1:2" x14ac:dyDescent="0.25">
      <c r="A4010" s="7">
        <v>3</v>
      </c>
      <c r="B4010" t="s">
        <v>8037</v>
      </c>
    </row>
    <row r="4011" spans="1:2" x14ac:dyDescent="0.25">
      <c r="A4011" s="7">
        <v>3</v>
      </c>
      <c r="B4011" t="s">
        <v>8038</v>
      </c>
    </row>
    <row r="4012" spans="1:2" x14ac:dyDescent="0.25">
      <c r="A4012" s="7">
        <v>3</v>
      </c>
      <c r="B4012" t="s">
        <v>8039</v>
      </c>
    </row>
    <row r="4013" spans="1:2" x14ac:dyDescent="0.25">
      <c r="A4013" s="7">
        <v>3</v>
      </c>
      <c r="B4013" t="s">
        <v>8040</v>
      </c>
    </row>
    <row r="4014" spans="1:2" x14ac:dyDescent="0.25">
      <c r="A4014" s="7">
        <v>3</v>
      </c>
      <c r="B4014" t="s">
        <v>8041</v>
      </c>
    </row>
    <row r="4015" spans="1:2" x14ac:dyDescent="0.25">
      <c r="A4015" s="7">
        <v>3</v>
      </c>
      <c r="B4015" t="s">
        <v>8042</v>
      </c>
    </row>
    <row r="4016" spans="1:2" x14ac:dyDescent="0.25">
      <c r="A4016" s="7">
        <v>3</v>
      </c>
      <c r="B4016" t="s">
        <v>8043</v>
      </c>
    </row>
    <row r="4017" spans="1:2" x14ac:dyDescent="0.25">
      <c r="A4017" s="7">
        <v>3</v>
      </c>
      <c r="B4017" t="s">
        <v>8044</v>
      </c>
    </row>
    <row r="4018" spans="1:2" x14ac:dyDescent="0.25">
      <c r="A4018" s="7">
        <v>3</v>
      </c>
      <c r="B4018" t="s">
        <v>8045</v>
      </c>
    </row>
    <row r="4019" spans="1:2" x14ac:dyDescent="0.25">
      <c r="A4019" s="7">
        <v>3</v>
      </c>
      <c r="B4019" t="s">
        <v>8046</v>
      </c>
    </row>
    <row r="4020" spans="1:2" x14ac:dyDescent="0.25">
      <c r="A4020" s="7">
        <v>3</v>
      </c>
      <c r="B4020" t="s">
        <v>8047</v>
      </c>
    </row>
    <row r="4021" spans="1:2" x14ac:dyDescent="0.25">
      <c r="A4021" s="7">
        <v>3</v>
      </c>
      <c r="B4021" t="s">
        <v>8048</v>
      </c>
    </row>
    <row r="4022" spans="1:2" x14ac:dyDescent="0.25">
      <c r="A4022" s="7">
        <v>3</v>
      </c>
      <c r="B4022" t="s">
        <v>8049</v>
      </c>
    </row>
    <row r="4023" spans="1:2" x14ac:dyDescent="0.25">
      <c r="A4023" s="7">
        <v>3</v>
      </c>
      <c r="B4023" t="s">
        <v>8050</v>
      </c>
    </row>
    <row r="4024" spans="1:2" x14ac:dyDescent="0.25">
      <c r="A4024" s="7">
        <v>3</v>
      </c>
      <c r="B4024" t="s">
        <v>8051</v>
      </c>
    </row>
    <row r="4025" spans="1:2" x14ac:dyDescent="0.25">
      <c r="A4025" s="7">
        <v>3</v>
      </c>
      <c r="B4025" t="s">
        <v>8052</v>
      </c>
    </row>
    <row r="4026" spans="1:2" x14ac:dyDescent="0.25">
      <c r="A4026" s="7">
        <v>3</v>
      </c>
      <c r="B4026" t="s">
        <v>8053</v>
      </c>
    </row>
    <row r="4027" spans="1:2" x14ac:dyDescent="0.25">
      <c r="A4027" s="7">
        <v>3</v>
      </c>
      <c r="B4027" t="s">
        <v>8054</v>
      </c>
    </row>
    <row r="4028" spans="1:2" x14ac:dyDescent="0.25">
      <c r="A4028" s="7">
        <v>3</v>
      </c>
      <c r="B4028" t="s">
        <v>8055</v>
      </c>
    </row>
    <row r="4029" spans="1:2" x14ac:dyDescent="0.25">
      <c r="A4029" s="7">
        <v>3</v>
      </c>
      <c r="B4029" t="s">
        <v>8056</v>
      </c>
    </row>
    <row r="4030" spans="1:2" x14ac:dyDescent="0.25">
      <c r="A4030" s="7">
        <v>3</v>
      </c>
      <c r="B4030" t="s">
        <v>8057</v>
      </c>
    </row>
    <row r="4031" spans="1:2" x14ac:dyDescent="0.25">
      <c r="A4031" s="7">
        <v>3</v>
      </c>
      <c r="B4031" t="s">
        <v>8058</v>
      </c>
    </row>
    <row r="4032" spans="1:2" x14ac:dyDescent="0.25">
      <c r="A4032" s="7">
        <v>3</v>
      </c>
      <c r="B4032" t="s">
        <v>8059</v>
      </c>
    </row>
    <row r="4033" spans="1:2" x14ac:dyDescent="0.25">
      <c r="A4033" s="7">
        <v>3</v>
      </c>
      <c r="B4033" t="s">
        <v>8060</v>
      </c>
    </row>
    <row r="4034" spans="1:2" x14ac:dyDescent="0.25">
      <c r="A4034" s="7">
        <v>3</v>
      </c>
      <c r="B4034" t="s">
        <v>8061</v>
      </c>
    </row>
    <row r="4035" spans="1:2" x14ac:dyDescent="0.25">
      <c r="A4035" s="7">
        <v>3</v>
      </c>
      <c r="B4035" t="s">
        <v>8062</v>
      </c>
    </row>
    <row r="4036" spans="1:2" x14ac:dyDescent="0.25">
      <c r="A4036" s="7">
        <v>3</v>
      </c>
      <c r="B4036" t="s">
        <v>8063</v>
      </c>
    </row>
    <row r="4037" spans="1:2" x14ac:dyDescent="0.25">
      <c r="A4037" s="7">
        <v>3</v>
      </c>
      <c r="B4037" t="s">
        <v>8064</v>
      </c>
    </row>
    <row r="4038" spans="1:2" x14ac:dyDescent="0.25">
      <c r="A4038" s="7">
        <v>3</v>
      </c>
      <c r="B4038" t="s">
        <v>8065</v>
      </c>
    </row>
    <row r="4039" spans="1:2" x14ac:dyDescent="0.25">
      <c r="A4039" s="7">
        <v>3</v>
      </c>
      <c r="B4039" t="s">
        <v>8066</v>
      </c>
    </row>
    <row r="4040" spans="1:2" x14ac:dyDescent="0.25">
      <c r="A4040" s="7">
        <v>3</v>
      </c>
      <c r="B4040" t="s">
        <v>8067</v>
      </c>
    </row>
    <row r="4041" spans="1:2" x14ac:dyDescent="0.25">
      <c r="A4041" s="7">
        <v>3</v>
      </c>
      <c r="B4041" t="s">
        <v>8068</v>
      </c>
    </row>
    <row r="4042" spans="1:2" x14ac:dyDescent="0.25">
      <c r="A4042" s="7">
        <v>3</v>
      </c>
      <c r="B4042" t="s">
        <v>8069</v>
      </c>
    </row>
    <row r="4043" spans="1:2" x14ac:dyDescent="0.25">
      <c r="A4043" s="7">
        <v>3</v>
      </c>
      <c r="B4043" t="s">
        <v>8070</v>
      </c>
    </row>
    <row r="4044" spans="1:2" x14ac:dyDescent="0.25">
      <c r="A4044" s="7">
        <v>3</v>
      </c>
      <c r="B4044" t="s">
        <v>8071</v>
      </c>
    </row>
    <row r="4045" spans="1:2" x14ac:dyDescent="0.25">
      <c r="A4045" s="7">
        <v>3</v>
      </c>
      <c r="B4045" t="s">
        <v>8072</v>
      </c>
    </row>
    <row r="4046" spans="1:2" x14ac:dyDescent="0.25">
      <c r="A4046" s="7">
        <v>3</v>
      </c>
      <c r="B4046" t="s">
        <v>8073</v>
      </c>
    </row>
    <row r="4047" spans="1:2" x14ac:dyDescent="0.25">
      <c r="A4047" s="7">
        <v>3</v>
      </c>
      <c r="B4047" t="s">
        <v>8074</v>
      </c>
    </row>
    <row r="4048" spans="1:2" x14ac:dyDescent="0.25">
      <c r="A4048" s="7">
        <v>3</v>
      </c>
      <c r="B4048" t="s">
        <v>8075</v>
      </c>
    </row>
    <row r="4049" spans="1:2" x14ac:dyDescent="0.25">
      <c r="A4049" s="7">
        <v>3</v>
      </c>
      <c r="B4049" t="s">
        <v>8076</v>
      </c>
    </row>
    <row r="4050" spans="1:2" x14ac:dyDescent="0.25">
      <c r="A4050" s="7">
        <v>3</v>
      </c>
      <c r="B4050" t="s">
        <v>8077</v>
      </c>
    </row>
    <row r="4051" spans="1:2" x14ac:dyDescent="0.25">
      <c r="A4051" s="7">
        <v>3</v>
      </c>
      <c r="B4051" t="s">
        <v>8078</v>
      </c>
    </row>
    <row r="4052" spans="1:2" x14ac:dyDescent="0.25">
      <c r="A4052" s="7">
        <v>3</v>
      </c>
      <c r="B4052" t="s">
        <v>8079</v>
      </c>
    </row>
    <row r="4053" spans="1:2" x14ac:dyDescent="0.25">
      <c r="A4053" s="7">
        <v>3</v>
      </c>
      <c r="B4053" t="s">
        <v>8080</v>
      </c>
    </row>
    <row r="4054" spans="1:2" x14ac:dyDescent="0.25">
      <c r="A4054" s="7">
        <v>3</v>
      </c>
      <c r="B4054" t="s">
        <v>8081</v>
      </c>
    </row>
    <row r="4055" spans="1:2" x14ac:dyDescent="0.25">
      <c r="A4055" s="7">
        <v>3</v>
      </c>
      <c r="B4055" t="s">
        <v>8082</v>
      </c>
    </row>
    <row r="4056" spans="1:2" x14ac:dyDescent="0.25">
      <c r="A4056" s="7">
        <v>3</v>
      </c>
      <c r="B4056" t="s">
        <v>8083</v>
      </c>
    </row>
    <row r="4057" spans="1:2" x14ac:dyDescent="0.25">
      <c r="A4057" s="7">
        <v>3</v>
      </c>
      <c r="B4057" t="s">
        <v>8084</v>
      </c>
    </row>
    <row r="4058" spans="1:2" x14ac:dyDescent="0.25">
      <c r="A4058" s="7">
        <v>3</v>
      </c>
      <c r="B4058" t="s">
        <v>8085</v>
      </c>
    </row>
    <row r="4059" spans="1:2" x14ac:dyDescent="0.25">
      <c r="A4059" s="7">
        <v>3</v>
      </c>
      <c r="B4059" t="s">
        <v>8086</v>
      </c>
    </row>
    <row r="4060" spans="1:2" x14ac:dyDescent="0.25">
      <c r="A4060" s="7">
        <v>3</v>
      </c>
      <c r="B4060" t="s">
        <v>8087</v>
      </c>
    </row>
    <row r="4061" spans="1:2" x14ac:dyDescent="0.25">
      <c r="A4061" s="7">
        <v>3</v>
      </c>
      <c r="B4061" t="s">
        <v>8088</v>
      </c>
    </row>
    <row r="4062" spans="1:2" x14ac:dyDescent="0.25">
      <c r="A4062" s="7">
        <v>3</v>
      </c>
      <c r="B4062" t="s">
        <v>8089</v>
      </c>
    </row>
    <row r="4063" spans="1:2" x14ac:dyDescent="0.25">
      <c r="A4063" s="7">
        <v>3</v>
      </c>
      <c r="B4063" t="s">
        <v>8090</v>
      </c>
    </row>
    <row r="4064" spans="1:2" x14ac:dyDescent="0.25">
      <c r="A4064" s="7">
        <v>3</v>
      </c>
      <c r="B4064" t="s">
        <v>8091</v>
      </c>
    </row>
    <row r="4065" spans="1:2" x14ac:dyDescent="0.25">
      <c r="A4065" s="7">
        <v>3</v>
      </c>
      <c r="B4065" t="s">
        <v>8092</v>
      </c>
    </row>
    <row r="4066" spans="1:2" x14ac:dyDescent="0.25">
      <c r="A4066" s="7">
        <v>3</v>
      </c>
      <c r="B4066" t="s">
        <v>8093</v>
      </c>
    </row>
    <row r="4067" spans="1:2" x14ac:dyDescent="0.25">
      <c r="A4067" s="7">
        <v>3</v>
      </c>
      <c r="B4067" t="s">
        <v>8094</v>
      </c>
    </row>
    <row r="4068" spans="1:2" x14ac:dyDescent="0.25">
      <c r="A4068" s="7">
        <v>3</v>
      </c>
      <c r="B4068" t="s">
        <v>8095</v>
      </c>
    </row>
    <row r="4069" spans="1:2" x14ac:dyDescent="0.25">
      <c r="A4069" s="7">
        <v>3</v>
      </c>
      <c r="B4069" t="s">
        <v>8096</v>
      </c>
    </row>
    <row r="4070" spans="1:2" x14ac:dyDescent="0.25">
      <c r="A4070" s="7">
        <v>3</v>
      </c>
      <c r="B4070" t="s">
        <v>8097</v>
      </c>
    </row>
    <row r="4071" spans="1:2" x14ac:dyDescent="0.25">
      <c r="A4071" s="7">
        <v>3</v>
      </c>
      <c r="B4071" t="s">
        <v>8098</v>
      </c>
    </row>
    <row r="4072" spans="1:2" x14ac:dyDescent="0.25">
      <c r="A4072" s="7">
        <v>3</v>
      </c>
      <c r="B4072" t="s">
        <v>8099</v>
      </c>
    </row>
    <row r="4073" spans="1:2" x14ac:dyDescent="0.25">
      <c r="A4073" s="7">
        <v>3</v>
      </c>
      <c r="B4073" t="s">
        <v>8100</v>
      </c>
    </row>
    <row r="4074" spans="1:2" x14ac:dyDescent="0.25">
      <c r="A4074" s="7">
        <v>3</v>
      </c>
      <c r="B4074" t="s">
        <v>8101</v>
      </c>
    </row>
    <row r="4075" spans="1:2" x14ac:dyDescent="0.25">
      <c r="A4075" s="7">
        <v>3</v>
      </c>
      <c r="B4075" t="s">
        <v>8102</v>
      </c>
    </row>
    <row r="4076" spans="1:2" x14ac:dyDescent="0.25">
      <c r="A4076" s="7">
        <v>3</v>
      </c>
      <c r="B4076" t="s">
        <v>8103</v>
      </c>
    </row>
    <row r="4077" spans="1:2" x14ac:dyDescent="0.25">
      <c r="A4077" s="7">
        <v>3</v>
      </c>
      <c r="B4077" t="s">
        <v>8104</v>
      </c>
    </row>
    <row r="4078" spans="1:2" x14ac:dyDescent="0.25">
      <c r="A4078" s="7">
        <v>3</v>
      </c>
      <c r="B4078" t="s">
        <v>8105</v>
      </c>
    </row>
    <row r="4079" spans="1:2" x14ac:dyDescent="0.25">
      <c r="A4079" s="7">
        <v>3</v>
      </c>
      <c r="B4079" t="s">
        <v>8106</v>
      </c>
    </row>
    <row r="4080" spans="1:2" x14ac:dyDescent="0.25">
      <c r="A4080" s="7">
        <v>3</v>
      </c>
      <c r="B4080" t="s">
        <v>8107</v>
      </c>
    </row>
    <row r="4081" spans="1:2" x14ac:dyDescent="0.25">
      <c r="A4081" s="7">
        <v>3</v>
      </c>
      <c r="B4081" t="s">
        <v>8108</v>
      </c>
    </row>
    <row r="4082" spans="1:2" x14ac:dyDescent="0.25">
      <c r="A4082" s="7">
        <v>3</v>
      </c>
      <c r="B4082" t="s">
        <v>8109</v>
      </c>
    </row>
    <row r="4083" spans="1:2" x14ac:dyDescent="0.25">
      <c r="A4083" s="7">
        <v>3</v>
      </c>
      <c r="B4083" t="s">
        <v>8110</v>
      </c>
    </row>
    <row r="4084" spans="1:2" x14ac:dyDescent="0.25">
      <c r="A4084" s="7">
        <v>3</v>
      </c>
      <c r="B4084" t="s">
        <v>8111</v>
      </c>
    </row>
    <row r="4085" spans="1:2" x14ac:dyDescent="0.25">
      <c r="A4085" s="7">
        <v>3</v>
      </c>
      <c r="B4085" t="s">
        <v>8112</v>
      </c>
    </row>
    <row r="4086" spans="1:2" x14ac:dyDescent="0.25">
      <c r="A4086" s="7">
        <v>3</v>
      </c>
      <c r="B4086" t="s">
        <v>8113</v>
      </c>
    </row>
    <row r="4087" spans="1:2" x14ac:dyDescent="0.25">
      <c r="A4087" s="7">
        <v>3</v>
      </c>
      <c r="B4087" t="s">
        <v>8114</v>
      </c>
    </row>
    <row r="4088" spans="1:2" x14ac:dyDescent="0.25">
      <c r="A4088" s="7">
        <v>3</v>
      </c>
      <c r="B4088" t="s">
        <v>8115</v>
      </c>
    </row>
    <row r="4089" spans="1:2" x14ac:dyDescent="0.25">
      <c r="A4089" s="7">
        <v>3</v>
      </c>
      <c r="B4089" t="s">
        <v>8116</v>
      </c>
    </row>
    <row r="4090" spans="1:2" x14ac:dyDescent="0.25">
      <c r="A4090" s="7">
        <v>3</v>
      </c>
      <c r="B4090" t="s">
        <v>8117</v>
      </c>
    </row>
    <row r="4091" spans="1:2" x14ac:dyDescent="0.25">
      <c r="A4091" s="7">
        <v>3</v>
      </c>
      <c r="B4091" t="s">
        <v>8118</v>
      </c>
    </row>
    <row r="4092" spans="1:2" x14ac:dyDescent="0.25">
      <c r="A4092" s="7">
        <v>3</v>
      </c>
      <c r="B4092" t="s">
        <v>8119</v>
      </c>
    </row>
    <row r="4093" spans="1:2" x14ac:dyDescent="0.25">
      <c r="A4093" s="7">
        <v>3</v>
      </c>
      <c r="B4093" t="s">
        <v>8120</v>
      </c>
    </row>
    <row r="4094" spans="1:2" x14ac:dyDescent="0.25">
      <c r="A4094" s="7">
        <v>3</v>
      </c>
      <c r="B4094" t="s">
        <v>8121</v>
      </c>
    </row>
    <row r="4095" spans="1:2" x14ac:dyDescent="0.25">
      <c r="A4095" s="7">
        <v>3</v>
      </c>
      <c r="B4095" t="s">
        <v>8122</v>
      </c>
    </row>
    <row r="4096" spans="1:2" x14ac:dyDescent="0.25">
      <c r="A4096" s="7">
        <v>3</v>
      </c>
      <c r="B4096" t="s">
        <v>8123</v>
      </c>
    </row>
    <row r="4097" spans="1:2" x14ac:dyDescent="0.25">
      <c r="A4097" s="7">
        <v>3</v>
      </c>
      <c r="B4097" t="s">
        <v>8124</v>
      </c>
    </row>
    <row r="4098" spans="1:2" x14ac:dyDescent="0.25">
      <c r="A4098" s="7">
        <v>3</v>
      </c>
      <c r="B4098" t="s">
        <v>8125</v>
      </c>
    </row>
    <row r="4099" spans="1:2" x14ac:dyDescent="0.25">
      <c r="A4099" s="7">
        <v>3</v>
      </c>
      <c r="B4099" t="s">
        <v>8126</v>
      </c>
    </row>
    <row r="4100" spans="1:2" x14ac:dyDescent="0.25">
      <c r="A4100" s="7">
        <v>3</v>
      </c>
      <c r="B4100" t="s">
        <v>8127</v>
      </c>
    </row>
    <row r="4101" spans="1:2" x14ac:dyDescent="0.25">
      <c r="A4101" s="7">
        <v>3</v>
      </c>
      <c r="B4101" t="s">
        <v>8128</v>
      </c>
    </row>
    <row r="4102" spans="1:2" x14ac:dyDescent="0.25">
      <c r="A4102" s="7">
        <v>3</v>
      </c>
      <c r="B4102" t="s">
        <v>8129</v>
      </c>
    </row>
    <row r="4103" spans="1:2" x14ac:dyDescent="0.25">
      <c r="A4103" s="7">
        <v>3</v>
      </c>
      <c r="B4103" t="s">
        <v>8130</v>
      </c>
    </row>
    <row r="4104" spans="1:2" x14ac:dyDescent="0.25">
      <c r="A4104" s="7">
        <v>3</v>
      </c>
      <c r="B4104" t="s">
        <v>8131</v>
      </c>
    </row>
    <row r="4105" spans="1:2" x14ac:dyDescent="0.25">
      <c r="A4105" s="7">
        <v>3</v>
      </c>
      <c r="B4105" t="s">
        <v>8132</v>
      </c>
    </row>
    <row r="4106" spans="1:2" x14ac:dyDescent="0.25">
      <c r="A4106" s="7">
        <v>3</v>
      </c>
      <c r="B4106" t="s">
        <v>8133</v>
      </c>
    </row>
    <row r="4107" spans="1:2" x14ac:dyDescent="0.25">
      <c r="A4107" s="7">
        <v>3</v>
      </c>
      <c r="B4107" t="s">
        <v>8134</v>
      </c>
    </row>
    <row r="4108" spans="1:2" x14ac:dyDescent="0.25">
      <c r="A4108" s="7">
        <v>3</v>
      </c>
      <c r="B4108" t="s">
        <v>8135</v>
      </c>
    </row>
    <row r="4109" spans="1:2" x14ac:dyDescent="0.25">
      <c r="A4109" s="7">
        <v>3</v>
      </c>
      <c r="B4109" t="s">
        <v>8136</v>
      </c>
    </row>
    <row r="4110" spans="1:2" x14ac:dyDescent="0.25">
      <c r="A4110" s="7">
        <v>3</v>
      </c>
      <c r="B4110" t="s">
        <v>8137</v>
      </c>
    </row>
    <row r="4111" spans="1:2" x14ac:dyDescent="0.25">
      <c r="A4111" s="7">
        <v>3</v>
      </c>
      <c r="B4111" t="s">
        <v>8138</v>
      </c>
    </row>
    <row r="4112" spans="1:2" x14ac:dyDescent="0.25">
      <c r="A4112" s="7">
        <v>3</v>
      </c>
      <c r="B4112" t="s">
        <v>8139</v>
      </c>
    </row>
    <row r="4113" spans="1:2" x14ac:dyDescent="0.25">
      <c r="A4113" s="7">
        <v>3</v>
      </c>
      <c r="B4113" t="s">
        <v>8140</v>
      </c>
    </row>
    <row r="4114" spans="1:2" x14ac:dyDescent="0.25">
      <c r="A4114" s="7">
        <v>3</v>
      </c>
      <c r="B4114" t="s">
        <v>8141</v>
      </c>
    </row>
    <row r="4115" spans="1:2" x14ac:dyDescent="0.25">
      <c r="A4115" s="7">
        <v>3</v>
      </c>
      <c r="B4115" t="s">
        <v>8142</v>
      </c>
    </row>
    <row r="4116" spans="1:2" x14ac:dyDescent="0.25">
      <c r="A4116" s="7">
        <v>3</v>
      </c>
      <c r="B4116" t="s">
        <v>8143</v>
      </c>
    </row>
    <row r="4117" spans="1:2" x14ac:dyDescent="0.25">
      <c r="A4117" s="7">
        <v>3</v>
      </c>
      <c r="B4117" t="s">
        <v>8144</v>
      </c>
    </row>
    <row r="4118" spans="1:2" x14ac:dyDescent="0.25">
      <c r="A4118" s="7">
        <v>3</v>
      </c>
      <c r="B4118" t="s">
        <v>8145</v>
      </c>
    </row>
    <row r="4119" spans="1:2" x14ac:dyDescent="0.25">
      <c r="A4119" s="7">
        <v>3</v>
      </c>
      <c r="B4119" t="s">
        <v>8146</v>
      </c>
    </row>
    <row r="4120" spans="1:2" x14ac:dyDescent="0.25">
      <c r="A4120" s="7">
        <v>3</v>
      </c>
      <c r="B4120" t="s">
        <v>8147</v>
      </c>
    </row>
    <row r="4121" spans="1:2" x14ac:dyDescent="0.25">
      <c r="A4121" s="7">
        <v>3</v>
      </c>
      <c r="B4121" t="s">
        <v>8148</v>
      </c>
    </row>
    <row r="4122" spans="1:2" x14ac:dyDescent="0.25">
      <c r="A4122" s="7">
        <v>3</v>
      </c>
      <c r="B4122" t="s">
        <v>8149</v>
      </c>
    </row>
    <row r="4123" spans="1:2" x14ac:dyDescent="0.25">
      <c r="A4123" s="7">
        <v>3</v>
      </c>
      <c r="B4123" t="s">
        <v>8150</v>
      </c>
    </row>
    <row r="4124" spans="1:2" x14ac:dyDescent="0.25">
      <c r="A4124" s="7">
        <v>3</v>
      </c>
      <c r="B4124" t="s">
        <v>8151</v>
      </c>
    </row>
    <row r="4125" spans="1:2" x14ac:dyDescent="0.25">
      <c r="A4125" s="7">
        <v>3</v>
      </c>
      <c r="B4125" t="s">
        <v>8152</v>
      </c>
    </row>
    <row r="4126" spans="1:2" x14ac:dyDescent="0.25">
      <c r="A4126" s="7">
        <v>3</v>
      </c>
      <c r="B4126" t="s">
        <v>8153</v>
      </c>
    </row>
    <row r="4127" spans="1:2" x14ac:dyDescent="0.25">
      <c r="A4127" s="7">
        <v>3</v>
      </c>
      <c r="B4127" t="s">
        <v>8154</v>
      </c>
    </row>
    <row r="4128" spans="1:2" x14ac:dyDescent="0.25">
      <c r="A4128" s="7">
        <v>3</v>
      </c>
      <c r="B4128" t="s">
        <v>8155</v>
      </c>
    </row>
    <row r="4129" spans="1:2" x14ac:dyDescent="0.25">
      <c r="A4129" s="7">
        <v>3</v>
      </c>
      <c r="B4129" t="s">
        <v>8156</v>
      </c>
    </row>
    <row r="4130" spans="1:2" x14ac:dyDescent="0.25">
      <c r="A4130" s="7">
        <v>3</v>
      </c>
      <c r="B4130" t="s">
        <v>8157</v>
      </c>
    </row>
    <row r="4131" spans="1:2" x14ac:dyDescent="0.25">
      <c r="A4131" s="7">
        <v>3</v>
      </c>
      <c r="B4131" t="s">
        <v>8158</v>
      </c>
    </row>
    <row r="4132" spans="1:2" x14ac:dyDescent="0.25">
      <c r="A4132" s="7">
        <v>3</v>
      </c>
      <c r="B4132" t="s">
        <v>8159</v>
      </c>
    </row>
    <row r="4133" spans="1:2" x14ac:dyDescent="0.25">
      <c r="A4133" s="7">
        <v>3</v>
      </c>
      <c r="B4133" t="s">
        <v>8160</v>
      </c>
    </row>
    <row r="4134" spans="1:2" x14ac:dyDescent="0.25">
      <c r="A4134" s="7">
        <v>3</v>
      </c>
      <c r="B4134" t="s">
        <v>8161</v>
      </c>
    </row>
    <row r="4135" spans="1:2" x14ac:dyDescent="0.25">
      <c r="A4135" s="7">
        <v>3</v>
      </c>
      <c r="B4135" t="s">
        <v>8162</v>
      </c>
    </row>
    <row r="4136" spans="1:2" x14ac:dyDescent="0.25">
      <c r="A4136" s="7">
        <v>3</v>
      </c>
      <c r="B4136" t="s">
        <v>8163</v>
      </c>
    </row>
    <row r="4137" spans="1:2" x14ac:dyDescent="0.25">
      <c r="A4137" s="7">
        <v>3</v>
      </c>
      <c r="B4137" t="s">
        <v>8164</v>
      </c>
    </row>
    <row r="4138" spans="1:2" x14ac:dyDescent="0.25">
      <c r="A4138" s="7">
        <v>3</v>
      </c>
      <c r="B4138" t="s">
        <v>8165</v>
      </c>
    </row>
    <row r="4139" spans="1:2" x14ac:dyDescent="0.25">
      <c r="A4139" s="7">
        <v>3</v>
      </c>
      <c r="B4139" t="s">
        <v>8166</v>
      </c>
    </row>
    <row r="4140" spans="1:2" x14ac:dyDescent="0.25">
      <c r="A4140" s="7">
        <v>3</v>
      </c>
      <c r="B4140" t="s">
        <v>8167</v>
      </c>
    </row>
    <row r="4141" spans="1:2" x14ac:dyDescent="0.25">
      <c r="A4141" s="7">
        <v>3</v>
      </c>
      <c r="B4141" t="s">
        <v>8168</v>
      </c>
    </row>
    <row r="4142" spans="1:2" x14ac:dyDescent="0.25">
      <c r="A4142" s="7">
        <v>3</v>
      </c>
      <c r="B4142" t="s">
        <v>8169</v>
      </c>
    </row>
    <row r="4143" spans="1:2" x14ac:dyDescent="0.25">
      <c r="A4143" s="7">
        <v>3</v>
      </c>
      <c r="B4143" t="s">
        <v>8170</v>
      </c>
    </row>
    <row r="4144" spans="1:2" x14ac:dyDescent="0.25">
      <c r="A4144" s="7">
        <v>3</v>
      </c>
      <c r="B4144" t="s">
        <v>8171</v>
      </c>
    </row>
    <row r="4145" spans="1:2" x14ac:dyDescent="0.25">
      <c r="A4145" s="7">
        <v>3</v>
      </c>
      <c r="B4145" t="s">
        <v>8172</v>
      </c>
    </row>
    <row r="4146" spans="1:2" x14ac:dyDescent="0.25">
      <c r="A4146" s="7">
        <v>3</v>
      </c>
      <c r="B4146" t="s">
        <v>8173</v>
      </c>
    </row>
    <row r="4147" spans="1:2" x14ac:dyDescent="0.25">
      <c r="A4147" s="7">
        <v>3</v>
      </c>
      <c r="B4147" t="s">
        <v>8174</v>
      </c>
    </row>
    <row r="4148" spans="1:2" x14ac:dyDescent="0.25">
      <c r="A4148" s="7">
        <v>3</v>
      </c>
      <c r="B4148" t="s">
        <v>8175</v>
      </c>
    </row>
    <row r="4149" spans="1:2" x14ac:dyDescent="0.25">
      <c r="A4149" s="7">
        <v>3</v>
      </c>
      <c r="B4149" t="s">
        <v>8176</v>
      </c>
    </row>
    <row r="4150" spans="1:2" x14ac:dyDescent="0.25">
      <c r="A4150" s="7">
        <v>3</v>
      </c>
      <c r="B4150" t="s">
        <v>8177</v>
      </c>
    </row>
    <row r="4151" spans="1:2" x14ac:dyDescent="0.25">
      <c r="A4151" s="7">
        <v>3</v>
      </c>
      <c r="B4151" t="s">
        <v>8178</v>
      </c>
    </row>
    <row r="4152" spans="1:2" x14ac:dyDescent="0.25">
      <c r="A4152" s="7">
        <v>3</v>
      </c>
      <c r="B4152" t="s">
        <v>8179</v>
      </c>
    </row>
    <row r="4153" spans="1:2" x14ac:dyDescent="0.25">
      <c r="A4153" s="7">
        <v>3</v>
      </c>
      <c r="B4153" t="s">
        <v>8180</v>
      </c>
    </row>
    <row r="4154" spans="1:2" x14ac:dyDescent="0.25">
      <c r="A4154" s="7">
        <v>3</v>
      </c>
      <c r="B4154" t="s">
        <v>8181</v>
      </c>
    </row>
    <row r="4155" spans="1:2" x14ac:dyDescent="0.25">
      <c r="A4155" s="7">
        <v>3</v>
      </c>
      <c r="B4155" t="s">
        <v>8182</v>
      </c>
    </row>
    <row r="4156" spans="1:2" x14ac:dyDescent="0.25">
      <c r="A4156" s="7">
        <v>3</v>
      </c>
      <c r="B4156" t="s">
        <v>8183</v>
      </c>
    </row>
    <row r="4157" spans="1:2" x14ac:dyDescent="0.25">
      <c r="A4157" s="7">
        <v>3</v>
      </c>
      <c r="B4157" t="s">
        <v>8184</v>
      </c>
    </row>
    <row r="4158" spans="1:2" x14ac:dyDescent="0.25">
      <c r="A4158" s="7">
        <v>3</v>
      </c>
      <c r="B4158" t="s">
        <v>8185</v>
      </c>
    </row>
    <row r="4159" spans="1:2" x14ac:dyDescent="0.25">
      <c r="A4159" s="7">
        <v>3</v>
      </c>
      <c r="B4159" t="s">
        <v>8186</v>
      </c>
    </row>
    <row r="4160" spans="1:2" x14ac:dyDescent="0.25">
      <c r="A4160" s="7">
        <v>3</v>
      </c>
      <c r="B4160" t="s">
        <v>8187</v>
      </c>
    </row>
    <row r="4161" spans="1:2" x14ac:dyDescent="0.25">
      <c r="A4161" s="7">
        <v>3</v>
      </c>
      <c r="B4161" t="s">
        <v>8188</v>
      </c>
    </row>
    <row r="4162" spans="1:2" x14ac:dyDescent="0.25">
      <c r="A4162" s="7">
        <v>3</v>
      </c>
      <c r="B4162" t="s">
        <v>8189</v>
      </c>
    </row>
    <row r="4163" spans="1:2" x14ac:dyDescent="0.25">
      <c r="A4163" s="7">
        <v>3</v>
      </c>
      <c r="B4163" t="s">
        <v>8190</v>
      </c>
    </row>
    <row r="4164" spans="1:2" x14ac:dyDescent="0.25">
      <c r="A4164" s="7">
        <v>3</v>
      </c>
      <c r="B4164" t="s">
        <v>8191</v>
      </c>
    </row>
    <row r="4165" spans="1:2" x14ac:dyDescent="0.25">
      <c r="A4165" s="7">
        <v>3</v>
      </c>
      <c r="B4165" t="s">
        <v>8192</v>
      </c>
    </row>
    <row r="4166" spans="1:2" x14ac:dyDescent="0.25">
      <c r="A4166" s="7">
        <v>3</v>
      </c>
      <c r="B4166" t="s">
        <v>8193</v>
      </c>
    </row>
    <row r="4167" spans="1:2" x14ac:dyDescent="0.25">
      <c r="A4167" s="7">
        <v>3</v>
      </c>
      <c r="B4167" t="s">
        <v>8194</v>
      </c>
    </row>
    <row r="4168" spans="1:2" x14ac:dyDescent="0.25">
      <c r="A4168" s="7">
        <v>3</v>
      </c>
      <c r="B4168" t="s">
        <v>8195</v>
      </c>
    </row>
    <row r="4169" spans="1:2" x14ac:dyDescent="0.25">
      <c r="A4169" s="7">
        <v>3</v>
      </c>
      <c r="B4169" t="s">
        <v>8196</v>
      </c>
    </row>
    <row r="4170" spans="1:2" x14ac:dyDescent="0.25">
      <c r="A4170" s="7">
        <v>3</v>
      </c>
      <c r="B4170" t="s">
        <v>8197</v>
      </c>
    </row>
    <row r="4171" spans="1:2" x14ac:dyDescent="0.25">
      <c r="A4171" s="7">
        <v>3</v>
      </c>
      <c r="B4171" t="s">
        <v>8198</v>
      </c>
    </row>
    <row r="4172" spans="1:2" x14ac:dyDescent="0.25">
      <c r="A4172" s="7">
        <v>3</v>
      </c>
      <c r="B4172" t="s">
        <v>8199</v>
      </c>
    </row>
    <row r="4173" spans="1:2" x14ac:dyDescent="0.25">
      <c r="A4173" s="7">
        <v>3</v>
      </c>
      <c r="B4173" t="s">
        <v>8200</v>
      </c>
    </row>
    <row r="4174" spans="1:2" x14ac:dyDescent="0.25">
      <c r="A4174" s="7">
        <v>3</v>
      </c>
      <c r="B4174" t="s">
        <v>8201</v>
      </c>
    </row>
    <row r="4175" spans="1:2" x14ac:dyDescent="0.25">
      <c r="A4175" s="7">
        <v>3</v>
      </c>
      <c r="B4175" t="s">
        <v>8202</v>
      </c>
    </row>
    <row r="4176" spans="1:2" x14ac:dyDescent="0.25">
      <c r="A4176" s="7">
        <v>3</v>
      </c>
      <c r="B4176" t="s">
        <v>8203</v>
      </c>
    </row>
    <row r="4177" spans="1:2" x14ac:dyDescent="0.25">
      <c r="A4177" s="7">
        <v>3</v>
      </c>
      <c r="B4177" t="s">
        <v>8204</v>
      </c>
    </row>
    <row r="4178" spans="1:2" x14ac:dyDescent="0.25">
      <c r="A4178" s="7">
        <v>3</v>
      </c>
      <c r="B4178" t="s">
        <v>8205</v>
      </c>
    </row>
    <row r="4179" spans="1:2" x14ac:dyDescent="0.25">
      <c r="A4179" s="7">
        <v>3</v>
      </c>
      <c r="B4179" t="s">
        <v>8206</v>
      </c>
    </row>
    <row r="4180" spans="1:2" x14ac:dyDescent="0.25">
      <c r="A4180" s="7">
        <v>3</v>
      </c>
      <c r="B4180" t="s">
        <v>8207</v>
      </c>
    </row>
    <row r="4181" spans="1:2" x14ac:dyDescent="0.25">
      <c r="A4181" s="7">
        <v>3</v>
      </c>
      <c r="B4181" t="s">
        <v>8208</v>
      </c>
    </row>
    <row r="4182" spans="1:2" x14ac:dyDescent="0.25">
      <c r="A4182" s="7">
        <v>3</v>
      </c>
      <c r="B4182" t="s">
        <v>8209</v>
      </c>
    </row>
    <row r="4183" spans="1:2" x14ac:dyDescent="0.25">
      <c r="A4183" s="7">
        <v>3</v>
      </c>
      <c r="B4183" t="s">
        <v>8210</v>
      </c>
    </row>
    <row r="4184" spans="1:2" x14ac:dyDescent="0.25">
      <c r="A4184" s="7">
        <v>3</v>
      </c>
      <c r="B4184" t="s">
        <v>8211</v>
      </c>
    </row>
    <row r="4185" spans="1:2" x14ac:dyDescent="0.25">
      <c r="A4185" s="7">
        <v>3</v>
      </c>
      <c r="B4185" t="s">
        <v>8212</v>
      </c>
    </row>
    <row r="4186" spans="1:2" x14ac:dyDescent="0.25">
      <c r="A4186" s="7">
        <v>3</v>
      </c>
      <c r="B4186" t="s">
        <v>8213</v>
      </c>
    </row>
    <row r="4187" spans="1:2" x14ac:dyDescent="0.25">
      <c r="A4187" s="7">
        <v>3</v>
      </c>
      <c r="B4187" t="s">
        <v>8214</v>
      </c>
    </row>
    <row r="4188" spans="1:2" x14ac:dyDescent="0.25">
      <c r="A4188" s="7">
        <v>3</v>
      </c>
      <c r="B4188" t="s">
        <v>8215</v>
      </c>
    </row>
    <row r="4189" spans="1:2" x14ac:dyDescent="0.25">
      <c r="A4189" s="7">
        <v>3</v>
      </c>
      <c r="B4189" t="s">
        <v>8216</v>
      </c>
    </row>
    <row r="4190" spans="1:2" x14ac:dyDescent="0.25">
      <c r="A4190" s="7">
        <v>3</v>
      </c>
      <c r="B4190" t="s">
        <v>8217</v>
      </c>
    </row>
    <row r="4191" spans="1:2" x14ac:dyDescent="0.25">
      <c r="A4191" s="7">
        <v>3</v>
      </c>
      <c r="B4191" t="s">
        <v>8218</v>
      </c>
    </row>
    <row r="4192" spans="1:2" x14ac:dyDescent="0.25">
      <c r="A4192" s="7">
        <v>3</v>
      </c>
      <c r="B4192" t="s">
        <v>8219</v>
      </c>
    </row>
    <row r="4193" spans="1:2" x14ac:dyDescent="0.25">
      <c r="A4193" s="7">
        <v>3</v>
      </c>
      <c r="B4193" t="s">
        <v>8220</v>
      </c>
    </row>
    <row r="4194" spans="1:2" x14ac:dyDescent="0.25">
      <c r="A4194" s="7">
        <v>3</v>
      </c>
      <c r="B4194" t="s">
        <v>8221</v>
      </c>
    </row>
    <row r="4195" spans="1:2" x14ac:dyDescent="0.25">
      <c r="A4195" s="7">
        <v>3</v>
      </c>
      <c r="B4195" t="s">
        <v>8222</v>
      </c>
    </row>
    <row r="4196" spans="1:2" x14ac:dyDescent="0.25">
      <c r="A4196" s="7">
        <v>3</v>
      </c>
      <c r="B4196" t="s">
        <v>8223</v>
      </c>
    </row>
    <row r="4197" spans="1:2" x14ac:dyDescent="0.25">
      <c r="A4197" s="7">
        <v>3</v>
      </c>
      <c r="B4197" t="s">
        <v>8224</v>
      </c>
    </row>
    <row r="4198" spans="1:2" x14ac:dyDescent="0.25">
      <c r="A4198" s="7">
        <v>3</v>
      </c>
      <c r="B4198" t="s">
        <v>8225</v>
      </c>
    </row>
    <row r="4199" spans="1:2" x14ac:dyDescent="0.25">
      <c r="A4199" s="7">
        <v>3</v>
      </c>
      <c r="B4199" t="s">
        <v>8226</v>
      </c>
    </row>
    <row r="4200" spans="1:2" x14ac:dyDescent="0.25">
      <c r="A4200" s="7">
        <v>3</v>
      </c>
      <c r="B4200" t="s">
        <v>8227</v>
      </c>
    </row>
    <row r="4201" spans="1:2" x14ac:dyDescent="0.25">
      <c r="A4201" s="7">
        <v>3</v>
      </c>
      <c r="B4201" t="s">
        <v>8228</v>
      </c>
    </row>
    <row r="4202" spans="1:2" x14ac:dyDescent="0.25">
      <c r="A4202" s="7">
        <v>3</v>
      </c>
      <c r="B4202" t="s">
        <v>8229</v>
      </c>
    </row>
    <row r="4203" spans="1:2" x14ac:dyDescent="0.25">
      <c r="A4203" s="7">
        <v>3</v>
      </c>
      <c r="B4203" t="s">
        <v>8230</v>
      </c>
    </row>
    <row r="4204" spans="1:2" x14ac:dyDescent="0.25">
      <c r="A4204" s="7">
        <v>3</v>
      </c>
      <c r="B4204" t="s">
        <v>8231</v>
      </c>
    </row>
    <row r="4205" spans="1:2" x14ac:dyDescent="0.25">
      <c r="A4205" s="7">
        <v>3</v>
      </c>
      <c r="B4205" t="s">
        <v>8232</v>
      </c>
    </row>
    <row r="4206" spans="1:2" x14ac:dyDescent="0.25">
      <c r="A4206" s="7">
        <v>3</v>
      </c>
      <c r="B4206" t="s">
        <v>8233</v>
      </c>
    </row>
    <row r="4207" spans="1:2" x14ac:dyDescent="0.25">
      <c r="A4207" s="7">
        <v>3</v>
      </c>
      <c r="B4207" t="s">
        <v>8234</v>
      </c>
    </row>
    <row r="4208" spans="1:2" x14ac:dyDescent="0.25">
      <c r="A4208" s="7">
        <v>3</v>
      </c>
      <c r="B4208" t="s">
        <v>8235</v>
      </c>
    </row>
    <row r="4209" spans="1:2" x14ac:dyDescent="0.25">
      <c r="A4209" s="7">
        <v>3</v>
      </c>
      <c r="B4209" t="s">
        <v>8236</v>
      </c>
    </row>
    <row r="4210" spans="1:2" x14ac:dyDescent="0.25">
      <c r="A4210" s="7">
        <v>3</v>
      </c>
      <c r="B4210" t="s">
        <v>8237</v>
      </c>
    </row>
    <row r="4211" spans="1:2" x14ac:dyDescent="0.25">
      <c r="A4211" s="7">
        <v>3</v>
      </c>
      <c r="B4211" t="s">
        <v>8238</v>
      </c>
    </row>
    <row r="4212" spans="1:2" x14ac:dyDescent="0.25">
      <c r="A4212" s="7">
        <v>3</v>
      </c>
      <c r="B4212" t="s">
        <v>8239</v>
      </c>
    </row>
    <row r="4213" spans="1:2" x14ac:dyDescent="0.25">
      <c r="A4213" s="7">
        <v>3</v>
      </c>
      <c r="B4213" t="s">
        <v>8240</v>
      </c>
    </row>
    <row r="4214" spans="1:2" x14ac:dyDescent="0.25">
      <c r="A4214" s="7">
        <v>3</v>
      </c>
      <c r="B4214" t="s">
        <v>8241</v>
      </c>
    </row>
    <row r="4215" spans="1:2" x14ac:dyDescent="0.25">
      <c r="A4215" s="7">
        <v>3</v>
      </c>
      <c r="B4215" t="s">
        <v>8242</v>
      </c>
    </row>
    <row r="4216" spans="1:2" x14ac:dyDescent="0.25">
      <c r="A4216" s="7">
        <v>3</v>
      </c>
      <c r="B4216" t="s">
        <v>8243</v>
      </c>
    </row>
    <row r="4217" spans="1:2" x14ac:dyDescent="0.25">
      <c r="A4217" s="7">
        <v>3</v>
      </c>
      <c r="B4217" t="s">
        <v>8244</v>
      </c>
    </row>
    <row r="4218" spans="1:2" x14ac:dyDescent="0.25">
      <c r="A4218" s="7">
        <v>3</v>
      </c>
      <c r="B4218" t="s">
        <v>8245</v>
      </c>
    </row>
    <row r="4219" spans="1:2" x14ac:dyDescent="0.25">
      <c r="A4219" s="7">
        <v>3</v>
      </c>
      <c r="B4219" t="s">
        <v>8246</v>
      </c>
    </row>
    <row r="4220" spans="1:2" x14ac:dyDescent="0.25">
      <c r="A4220" s="7">
        <v>3</v>
      </c>
      <c r="B4220" t="s">
        <v>8247</v>
      </c>
    </row>
    <row r="4221" spans="1:2" x14ac:dyDescent="0.25">
      <c r="A4221" s="7">
        <v>3</v>
      </c>
      <c r="B4221" t="s">
        <v>8248</v>
      </c>
    </row>
    <row r="4222" spans="1:2" x14ac:dyDescent="0.25">
      <c r="A4222" s="7">
        <v>3</v>
      </c>
      <c r="B4222" t="s">
        <v>8249</v>
      </c>
    </row>
    <row r="4223" spans="1:2" x14ac:dyDescent="0.25">
      <c r="A4223" s="7">
        <v>3</v>
      </c>
      <c r="B4223" t="s">
        <v>8250</v>
      </c>
    </row>
    <row r="4224" spans="1:2" x14ac:dyDescent="0.25">
      <c r="A4224" s="7">
        <v>3</v>
      </c>
      <c r="B4224" t="s">
        <v>8251</v>
      </c>
    </row>
    <row r="4225" spans="1:2" x14ac:dyDescent="0.25">
      <c r="A4225" s="7">
        <v>3</v>
      </c>
      <c r="B4225" t="s">
        <v>8252</v>
      </c>
    </row>
    <row r="4226" spans="1:2" x14ac:dyDescent="0.25">
      <c r="A4226" s="7">
        <v>3</v>
      </c>
      <c r="B4226" t="s">
        <v>8253</v>
      </c>
    </row>
    <row r="4227" spans="1:2" x14ac:dyDescent="0.25">
      <c r="A4227" s="7">
        <v>3</v>
      </c>
      <c r="B4227" t="s">
        <v>8254</v>
      </c>
    </row>
    <row r="4228" spans="1:2" x14ac:dyDescent="0.25">
      <c r="A4228" s="7">
        <v>3</v>
      </c>
      <c r="B4228" t="s">
        <v>8255</v>
      </c>
    </row>
    <row r="4229" spans="1:2" x14ac:dyDescent="0.25">
      <c r="A4229" s="7">
        <v>3</v>
      </c>
      <c r="B4229" t="s">
        <v>8256</v>
      </c>
    </row>
    <row r="4230" spans="1:2" x14ac:dyDescent="0.25">
      <c r="A4230" s="7">
        <v>3</v>
      </c>
      <c r="B4230" t="s">
        <v>8257</v>
      </c>
    </row>
    <row r="4231" spans="1:2" x14ac:dyDescent="0.25">
      <c r="A4231" s="7">
        <v>3</v>
      </c>
      <c r="B4231" t="s">
        <v>8258</v>
      </c>
    </row>
    <row r="4232" spans="1:2" x14ac:dyDescent="0.25">
      <c r="A4232" s="7">
        <v>3</v>
      </c>
      <c r="B4232" t="s">
        <v>8259</v>
      </c>
    </row>
    <row r="4233" spans="1:2" x14ac:dyDescent="0.25">
      <c r="A4233" s="7">
        <v>3</v>
      </c>
      <c r="B4233" t="s">
        <v>8260</v>
      </c>
    </row>
    <row r="4234" spans="1:2" x14ac:dyDescent="0.25">
      <c r="A4234" s="7">
        <v>3</v>
      </c>
      <c r="B4234" t="s">
        <v>8261</v>
      </c>
    </row>
    <row r="4235" spans="1:2" x14ac:dyDescent="0.25">
      <c r="A4235" s="7">
        <v>3</v>
      </c>
      <c r="B4235" t="s">
        <v>8262</v>
      </c>
    </row>
    <row r="4236" spans="1:2" x14ac:dyDescent="0.25">
      <c r="A4236" s="7">
        <v>3</v>
      </c>
      <c r="B4236" t="s">
        <v>8263</v>
      </c>
    </row>
    <row r="4237" spans="1:2" x14ac:dyDescent="0.25">
      <c r="A4237" s="7">
        <v>3</v>
      </c>
      <c r="B4237" t="s">
        <v>8264</v>
      </c>
    </row>
    <row r="4238" spans="1:2" x14ac:dyDescent="0.25">
      <c r="A4238" s="7">
        <v>3</v>
      </c>
      <c r="B4238" t="s">
        <v>8265</v>
      </c>
    </row>
    <row r="4239" spans="1:2" x14ac:dyDescent="0.25">
      <c r="A4239" s="7">
        <v>3</v>
      </c>
      <c r="B4239" t="s">
        <v>8266</v>
      </c>
    </row>
    <row r="4240" spans="1:2" x14ac:dyDescent="0.25">
      <c r="A4240" s="7">
        <v>3</v>
      </c>
      <c r="B4240" t="s">
        <v>8267</v>
      </c>
    </row>
    <row r="4241" spans="1:2" x14ac:dyDescent="0.25">
      <c r="A4241" s="7">
        <v>3</v>
      </c>
      <c r="B4241" t="s">
        <v>8268</v>
      </c>
    </row>
    <row r="4242" spans="1:2" x14ac:dyDescent="0.25">
      <c r="A4242" s="7">
        <v>3</v>
      </c>
      <c r="B4242" t="s">
        <v>8269</v>
      </c>
    </row>
    <row r="4243" spans="1:2" x14ac:dyDescent="0.25">
      <c r="A4243" s="7">
        <v>3</v>
      </c>
      <c r="B4243" t="s">
        <v>8270</v>
      </c>
    </row>
    <row r="4244" spans="1:2" x14ac:dyDescent="0.25">
      <c r="A4244" s="7">
        <v>3</v>
      </c>
      <c r="B4244" t="s">
        <v>8271</v>
      </c>
    </row>
    <row r="4245" spans="1:2" x14ac:dyDescent="0.25">
      <c r="A4245" s="7">
        <v>3</v>
      </c>
      <c r="B4245" t="s">
        <v>8272</v>
      </c>
    </row>
    <row r="4246" spans="1:2" x14ac:dyDescent="0.25">
      <c r="A4246" s="7">
        <v>3</v>
      </c>
      <c r="B4246" t="s">
        <v>8273</v>
      </c>
    </row>
    <row r="4247" spans="1:2" x14ac:dyDescent="0.25">
      <c r="A4247" s="7">
        <v>3</v>
      </c>
      <c r="B4247" t="s">
        <v>8274</v>
      </c>
    </row>
    <row r="4248" spans="1:2" x14ac:dyDescent="0.25">
      <c r="A4248" s="7">
        <v>3</v>
      </c>
      <c r="B4248" t="s">
        <v>8275</v>
      </c>
    </row>
    <row r="4249" spans="1:2" x14ac:dyDescent="0.25">
      <c r="A4249" s="7">
        <v>3</v>
      </c>
      <c r="B4249" t="s">
        <v>8276</v>
      </c>
    </row>
    <row r="4250" spans="1:2" x14ac:dyDescent="0.25">
      <c r="A4250" s="7">
        <v>3</v>
      </c>
      <c r="B4250" t="s">
        <v>8277</v>
      </c>
    </row>
    <row r="4251" spans="1:2" x14ac:dyDescent="0.25">
      <c r="A4251" s="7">
        <v>3</v>
      </c>
      <c r="B4251" t="s">
        <v>8278</v>
      </c>
    </row>
    <row r="4252" spans="1:2" x14ac:dyDescent="0.25">
      <c r="A4252" s="7">
        <v>3</v>
      </c>
      <c r="B4252" t="s">
        <v>8279</v>
      </c>
    </row>
    <row r="4253" spans="1:2" x14ac:dyDescent="0.25">
      <c r="A4253" s="7">
        <v>4</v>
      </c>
      <c r="B4253" t="s">
        <v>2</v>
      </c>
    </row>
    <row r="4254" spans="1:2" x14ac:dyDescent="0.25">
      <c r="A4254" s="7">
        <v>4</v>
      </c>
      <c r="B4254" t="s">
        <v>3</v>
      </c>
    </row>
    <row r="4255" spans="1:2" x14ac:dyDescent="0.25">
      <c r="A4255" s="7">
        <v>4</v>
      </c>
      <c r="B4255" t="s">
        <v>4</v>
      </c>
    </row>
    <row r="4256" spans="1:2" x14ac:dyDescent="0.25">
      <c r="A4256" s="7">
        <v>4</v>
      </c>
      <c r="B4256" t="s">
        <v>5</v>
      </c>
    </row>
    <row r="4257" spans="1:2" x14ac:dyDescent="0.25">
      <c r="A4257" s="7">
        <v>4</v>
      </c>
      <c r="B4257" t="s">
        <v>6</v>
      </c>
    </row>
    <row r="4258" spans="1:2" x14ac:dyDescent="0.25">
      <c r="A4258" s="7">
        <v>4</v>
      </c>
      <c r="B4258" t="s">
        <v>7</v>
      </c>
    </row>
    <row r="4259" spans="1:2" x14ac:dyDescent="0.25">
      <c r="A4259" s="7">
        <v>4</v>
      </c>
      <c r="B4259" t="s">
        <v>8</v>
      </c>
    </row>
    <row r="4260" spans="1:2" x14ac:dyDescent="0.25">
      <c r="A4260" s="7">
        <v>4</v>
      </c>
      <c r="B4260" t="s">
        <v>9</v>
      </c>
    </row>
    <row r="4261" spans="1:2" x14ac:dyDescent="0.25">
      <c r="A4261" s="7">
        <v>4</v>
      </c>
      <c r="B4261" t="s">
        <v>10</v>
      </c>
    </row>
    <row r="4262" spans="1:2" x14ac:dyDescent="0.25">
      <c r="A4262" s="7">
        <v>4</v>
      </c>
      <c r="B4262" t="s">
        <v>11</v>
      </c>
    </row>
    <row r="4263" spans="1:2" x14ac:dyDescent="0.25">
      <c r="A4263" s="7">
        <v>4</v>
      </c>
      <c r="B4263" t="s">
        <v>12</v>
      </c>
    </row>
    <row r="4264" spans="1:2" x14ac:dyDescent="0.25">
      <c r="A4264" s="7">
        <v>4</v>
      </c>
      <c r="B4264" t="s">
        <v>13</v>
      </c>
    </row>
    <row r="4265" spans="1:2" x14ac:dyDescent="0.25">
      <c r="A4265" s="7">
        <v>4</v>
      </c>
      <c r="B4265" t="s">
        <v>14</v>
      </c>
    </row>
    <row r="4266" spans="1:2" x14ac:dyDescent="0.25">
      <c r="A4266" s="7">
        <v>4</v>
      </c>
      <c r="B4266" t="s">
        <v>15</v>
      </c>
    </row>
    <row r="4267" spans="1:2" x14ac:dyDescent="0.25">
      <c r="A4267" s="7">
        <v>4</v>
      </c>
      <c r="B4267" t="s">
        <v>16</v>
      </c>
    </row>
    <row r="4268" spans="1:2" x14ac:dyDescent="0.25">
      <c r="A4268" s="7">
        <v>4</v>
      </c>
      <c r="B4268" t="s">
        <v>17</v>
      </c>
    </row>
    <row r="4269" spans="1:2" x14ac:dyDescent="0.25">
      <c r="A4269" s="7">
        <v>4</v>
      </c>
      <c r="B4269" t="s">
        <v>18</v>
      </c>
    </row>
    <row r="4270" spans="1:2" x14ac:dyDescent="0.25">
      <c r="A4270" s="7">
        <v>4</v>
      </c>
      <c r="B4270" t="s">
        <v>19</v>
      </c>
    </row>
    <row r="4271" spans="1:2" x14ac:dyDescent="0.25">
      <c r="A4271" s="7">
        <v>4</v>
      </c>
      <c r="B4271" t="s">
        <v>20</v>
      </c>
    </row>
    <row r="4272" spans="1:2" x14ac:dyDescent="0.25">
      <c r="A4272" s="7">
        <v>4</v>
      </c>
      <c r="B4272" t="s">
        <v>21</v>
      </c>
    </row>
    <row r="4273" spans="1:2" x14ac:dyDescent="0.25">
      <c r="A4273" s="7">
        <v>4</v>
      </c>
      <c r="B4273" t="s">
        <v>22</v>
      </c>
    </row>
    <row r="4274" spans="1:2" x14ac:dyDescent="0.25">
      <c r="A4274" s="7">
        <v>4</v>
      </c>
      <c r="B4274" t="s">
        <v>23</v>
      </c>
    </row>
    <row r="4275" spans="1:2" x14ac:dyDescent="0.25">
      <c r="A4275" s="7">
        <v>4</v>
      </c>
      <c r="B4275" t="s">
        <v>24</v>
      </c>
    </row>
    <row r="4276" spans="1:2" x14ac:dyDescent="0.25">
      <c r="A4276" s="7">
        <v>4</v>
      </c>
      <c r="B4276" t="s">
        <v>25</v>
      </c>
    </row>
    <row r="4277" spans="1:2" x14ac:dyDescent="0.25">
      <c r="A4277" s="7">
        <v>4</v>
      </c>
      <c r="B4277" t="s">
        <v>26</v>
      </c>
    </row>
    <row r="4278" spans="1:2" x14ac:dyDescent="0.25">
      <c r="A4278" s="7">
        <v>4</v>
      </c>
      <c r="B4278" t="s">
        <v>27</v>
      </c>
    </row>
    <row r="4279" spans="1:2" x14ac:dyDescent="0.25">
      <c r="A4279" s="7">
        <v>4</v>
      </c>
      <c r="B4279" t="s">
        <v>28</v>
      </c>
    </row>
    <row r="4280" spans="1:2" x14ac:dyDescent="0.25">
      <c r="A4280" s="7">
        <v>4</v>
      </c>
      <c r="B4280" t="s">
        <v>29</v>
      </c>
    </row>
    <row r="4281" spans="1:2" x14ac:dyDescent="0.25">
      <c r="A4281" s="7">
        <v>4</v>
      </c>
      <c r="B4281" t="s">
        <v>30</v>
      </c>
    </row>
    <row r="4282" spans="1:2" x14ac:dyDescent="0.25">
      <c r="A4282" s="7">
        <v>4</v>
      </c>
      <c r="B4282" t="s">
        <v>31</v>
      </c>
    </row>
    <row r="4283" spans="1:2" x14ac:dyDescent="0.25">
      <c r="A4283" s="7">
        <v>4</v>
      </c>
      <c r="B4283" t="s">
        <v>32</v>
      </c>
    </row>
    <row r="4284" spans="1:2" x14ac:dyDescent="0.25">
      <c r="A4284" s="7">
        <v>4</v>
      </c>
      <c r="B4284" t="s">
        <v>33</v>
      </c>
    </row>
    <row r="4285" spans="1:2" x14ac:dyDescent="0.25">
      <c r="A4285" s="7">
        <v>4</v>
      </c>
      <c r="B4285" t="s">
        <v>34</v>
      </c>
    </row>
    <row r="4286" spans="1:2" x14ac:dyDescent="0.25">
      <c r="A4286" s="7">
        <v>4</v>
      </c>
      <c r="B4286" t="s">
        <v>35</v>
      </c>
    </row>
    <row r="4287" spans="1:2" x14ac:dyDescent="0.25">
      <c r="A4287" s="7">
        <v>4</v>
      </c>
      <c r="B4287" t="s">
        <v>36</v>
      </c>
    </row>
    <row r="4288" spans="1:2" x14ac:dyDescent="0.25">
      <c r="A4288" s="7">
        <v>4</v>
      </c>
      <c r="B4288" t="s">
        <v>8325</v>
      </c>
    </row>
    <row r="4289" spans="1:2" x14ac:dyDescent="0.25">
      <c r="A4289" s="7">
        <v>4</v>
      </c>
      <c r="B4289" t="s">
        <v>37</v>
      </c>
    </row>
    <row r="4290" spans="1:2" x14ac:dyDescent="0.25">
      <c r="A4290" s="7">
        <v>4</v>
      </c>
      <c r="B4290" t="s">
        <v>38</v>
      </c>
    </row>
    <row r="4291" spans="1:2" x14ac:dyDescent="0.25">
      <c r="A4291" s="7">
        <v>4</v>
      </c>
      <c r="B4291" t="s">
        <v>39</v>
      </c>
    </row>
    <row r="4292" spans="1:2" x14ac:dyDescent="0.25">
      <c r="A4292" s="7">
        <v>4</v>
      </c>
      <c r="B4292" t="s">
        <v>40</v>
      </c>
    </row>
    <row r="4293" spans="1:2" x14ac:dyDescent="0.25">
      <c r="A4293" s="7">
        <v>4</v>
      </c>
      <c r="B4293" t="s">
        <v>41</v>
      </c>
    </row>
    <row r="4294" spans="1:2" x14ac:dyDescent="0.25">
      <c r="A4294" s="7">
        <v>4</v>
      </c>
      <c r="B4294" t="s">
        <v>42</v>
      </c>
    </row>
    <row r="4295" spans="1:2" x14ac:dyDescent="0.25">
      <c r="A4295" s="7">
        <v>4</v>
      </c>
      <c r="B4295" t="s">
        <v>43</v>
      </c>
    </row>
    <row r="4296" spans="1:2" x14ac:dyDescent="0.25">
      <c r="A4296" s="7">
        <v>4</v>
      </c>
      <c r="B4296" t="s">
        <v>44</v>
      </c>
    </row>
    <row r="4297" spans="1:2" x14ac:dyDescent="0.25">
      <c r="A4297" s="7">
        <v>4</v>
      </c>
      <c r="B4297" t="s">
        <v>45</v>
      </c>
    </row>
    <row r="4298" spans="1:2" x14ac:dyDescent="0.25">
      <c r="A4298" s="7">
        <v>4</v>
      </c>
      <c r="B4298" t="s">
        <v>46</v>
      </c>
    </row>
    <row r="4299" spans="1:2" x14ac:dyDescent="0.25">
      <c r="A4299" s="7">
        <v>4</v>
      </c>
      <c r="B4299" t="s">
        <v>47</v>
      </c>
    </row>
    <row r="4300" spans="1:2" x14ac:dyDescent="0.25">
      <c r="A4300" s="7">
        <v>4</v>
      </c>
      <c r="B4300" t="s">
        <v>48</v>
      </c>
    </row>
    <row r="4301" spans="1:2" x14ac:dyDescent="0.25">
      <c r="A4301" s="7">
        <v>4</v>
      </c>
      <c r="B4301" t="s">
        <v>49</v>
      </c>
    </row>
    <row r="4302" spans="1:2" x14ac:dyDescent="0.25">
      <c r="A4302" s="7">
        <v>4</v>
      </c>
      <c r="B4302" t="s">
        <v>50</v>
      </c>
    </row>
    <row r="4303" spans="1:2" x14ac:dyDescent="0.25">
      <c r="A4303" s="7">
        <v>4</v>
      </c>
      <c r="B4303" t="s">
        <v>51</v>
      </c>
    </row>
    <row r="4304" spans="1:2" x14ac:dyDescent="0.25">
      <c r="A4304" s="7">
        <v>4</v>
      </c>
      <c r="B4304" t="s">
        <v>52</v>
      </c>
    </row>
    <row r="4305" spans="1:2" x14ac:dyDescent="0.25">
      <c r="A4305" s="7">
        <v>4</v>
      </c>
      <c r="B4305" t="s">
        <v>53</v>
      </c>
    </row>
    <row r="4306" spans="1:2" x14ac:dyDescent="0.25">
      <c r="A4306" s="7">
        <v>4</v>
      </c>
      <c r="B4306" t="s">
        <v>54</v>
      </c>
    </row>
    <row r="4307" spans="1:2" x14ac:dyDescent="0.25">
      <c r="A4307" s="7">
        <v>4</v>
      </c>
      <c r="B4307" t="s">
        <v>55</v>
      </c>
    </row>
    <row r="4308" spans="1:2" x14ac:dyDescent="0.25">
      <c r="A4308" s="7">
        <v>4</v>
      </c>
      <c r="B4308" t="s">
        <v>56</v>
      </c>
    </row>
    <row r="4309" spans="1:2" x14ac:dyDescent="0.25">
      <c r="A4309" s="7">
        <v>4</v>
      </c>
      <c r="B4309" t="s">
        <v>57</v>
      </c>
    </row>
    <row r="4310" spans="1:2" x14ac:dyDescent="0.25">
      <c r="A4310" s="7">
        <v>4</v>
      </c>
      <c r="B4310" t="s">
        <v>58</v>
      </c>
    </row>
    <row r="4311" spans="1:2" x14ac:dyDescent="0.25">
      <c r="A4311" s="7">
        <v>4</v>
      </c>
      <c r="B4311" t="s">
        <v>59</v>
      </c>
    </row>
    <row r="4312" spans="1:2" x14ac:dyDescent="0.25">
      <c r="A4312" s="7">
        <v>4</v>
      </c>
      <c r="B4312" t="s">
        <v>60</v>
      </c>
    </row>
    <row r="4313" spans="1:2" x14ac:dyDescent="0.25">
      <c r="A4313" s="7">
        <v>4</v>
      </c>
      <c r="B4313" t="s">
        <v>61</v>
      </c>
    </row>
    <row r="4314" spans="1:2" x14ac:dyDescent="0.25">
      <c r="A4314" s="7">
        <v>4</v>
      </c>
      <c r="B4314" t="s">
        <v>62</v>
      </c>
    </row>
    <row r="4315" spans="1:2" x14ac:dyDescent="0.25">
      <c r="A4315" s="7">
        <v>4</v>
      </c>
      <c r="B4315" t="s">
        <v>63</v>
      </c>
    </row>
    <row r="4316" spans="1:2" x14ac:dyDescent="0.25">
      <c r="A4316" s="7">
        <v>4</v>
      </c>
      <c r="B4316" t="s">
        <v>64</v>
      </c>
    </row>
    <row r="4317" spans="1:2" x14ac:dyDescent="0.25">
      <c r="A4317" s="7">
        <v>4</v>
      </c>
      <c r="B4317" t="s">
        <v>65</v>
      </c>
    </row>
    <row r="4318" spans="1:2" x14ac:dyDescent="0.25">
      <c r="A4318" s="7">
        <v>4</v>
      </c>
      <c r="B4318" t="s">
        <v>66</v>
      </c>
    </row>
    <row r="4319" spans="1:2" x14ac:dyDescent="0.25">
      <c r="A4319" s="7">
        <v>4</v>
      </c>
      <c r="B4319" t="s">
        <v>67</v>
      </c>
    </row>
    <row r="4320" spans="1:2" x14ac:dyDescent="0.25">
      <c r="A4320" s="7">
        <v>4</v>
      </c>
      <c r="B4320" t="s">
        <v>68</v>
      </c>
    </row>
    <row r="4321" spans="1:2" x14ac:dyDescent="0.25">
      <c r="A4321" s="7">
        <v>4</v>
      </c>
      <c r="B4321" t="s">
        <v>69</v>
      </c>
    </row>
    <row r="4322" spans="1:2" x14ac:dyDescent="0.25">
      <c r="A4322" s="7">
        <v>4</v>
      </c>
      <c r="B4322" t="s">
        <v>70</v>
      </c>
    </row>
    <row r="4323" spans="1:2" x14ac:dyDescent="0.25">
      <c r="A4323" s="7">
        <v>4</v>
      </c>
      <c r="B4323" t="s">
        <v>71</v>
      </c>
    </row>
    <row r="4324" spans="1:2" x14ac:dyDescent="0.25">
      <c r="A4324" s="7">
        <v>4</v>
      </c>
      <c r="B4324" t="s">
        <v>72</v>
      </c>
    </row>
    <row r="4325" spans="1:2" x14ac:dyDescent="0.25">
      <c r="A4325" s="7">
        <v>4</v>
      </c>
      <c r="B4325" t="s">
        <v>73</v>
      </c>
    </row>
    <row r="4326" spans="1:2" x14ac:dyDescent="0.25">
      <c r="A4326" s="7">
        <v>4</v>
      </c>
      <c r="B4326" t="s">
        <v>74</v>
      </c>
    </row>
    <row r="4327" spans="1:2" x14ac:dyDescent="0.25">
      <c r="A4327" s="7">
        <v>4</v>
      </c>
      <c r="B4327" t="s">
        <v>75</v>
      </c>
    </row>
    <row r="4328" spans="1:2" x14ac:dyDescent="0.25">
      <c r="A4328" s="7">
        <v>4</v>
      </c>
      <c r="B4328" t="s">
        <v>76</v>
      </c>
    </row>
    <row r="4329" spans="1:2" x14ac:dyDescent="0.25">
      <c r="A4329" s="7">
        <v>4</v>
      </c>
      <c r="B4329" t="s">
        <v>77</v>
      </c>
    </row>
    <row r="4330" spans="1:2" x14ac:dyDescent="0.25">
      <c r="A4330" s="7">
        <v>4</v>
      </c>
      <c r="B4330" t="s">
        <v>78</v>
      </c>
    </row>
    <row r="4331" spans="1:2" x14ac:dyDescent="0.25">
      <c r="A4331" s="7">
        <v>4</v>
      </c>
      <c r="B4331" t="s">
        <v>79</v>
      </c>
    </row>
    <row r="4332" spans="1:2" x14ac:dyDescent="0.25">
      <c r="A4332" s="7">
        <v>4</v>
      </c>
      <c r="B4332" t="s">
        <v>80</v>
      </c>
    </row>
    <row r="4333" spans="1:2" x14ac:dyDescent="0.25">
      <c r="A4333" s="7">
        <v>4</v>
      </c>
      <c r="B4333" t="s">
        <v>81</v>
      </c>
    </row>
    <row r="4334" spans="1:2" x14ac:dyDescent="0.25">
      <c r="A4334" s="7">
        <v>4</v>
      </c>
      <c r="B4334" t="s">
        <v>82</v>
      </c>
    </row>
    <row r="4335" spans="1:2" x14ac:dyDescent="0.25">
      <c r="A4335" s="7">
        <v>4</v>
      </c>
      <c r="B4335" t="s">
        <v>83</v>
      </c>
    </row>
    <row r="4336" spans="1:2" x14ac:dyDescent="0.25">
      <c r="A4336" s="7">
        <v>4</v>
      </c>
      <c r="B4336" t="s">
        <v>84</v>
      </c>
    </row>
    <row r="4337" spans="1:2" x14ac:dyDescent="0.25">
      <c r="A4337" s="7">
        <v>4</v>
      </c>
      <c r="B4337" t="s">
        <v>85</v>
      </c>
    </row>
    <row r="4338" spans="1:2" x14ac:dyDescent="0.25">
      <c r="A4338" s="7">
        <v>4</v>
      </c>
      <c r="B4338" t="s">
        <v>86</v>
      </c>
    </row>
    <row r="4339" spans="1:2" x14ac:dyDescent="0.25">
      <c r="A4339" s="7">
        <v>4</v>
      </c>
      <c r="B4339" t="s">
        <v>87</v>
      </c>
    </row>
    <row r="4340" spans="1:2" x14ac:dyDescent="0.25">
      <c r="A4340" s="7">
        <v>4</v>
      </c>
      <c r="B4340" t="s">
        <v>88</v>
      </c>
    </row>
    <row r="4341" spans="1:2" x14ac:dyDescent="0.25">
      <c r="A4341" s="7">
        <v>4</v>
      </c>
      <c r="B4341" t="s">
        <v>89</v>
      </c>
    </row>
    <row r="4342" spans="1:2" x14ac:dyDescent="0.25">
      <c r="A4342" s="7">
        <v>4</v>
      </c>
      <c r="B4342" t="s">
        <v>90</v>
      </c>
    </row>
    <row r="4343" spans="1:2" x14ac:dyDescent="0.25">
      <c r="A4343" s="7">
        <v>4</v>
      </c>
      <c r="B4343" t="s">
        <v>91</v>
      </c>
    </row>
    <row r="4344" spans="1:2" x14ac:dyDescent="0.25">
      <c r="A4344" s="7">
        <v>4</v>
      </c>
      <c r="B4344" t="s">
        <v>92</v>
      </c>
    </row>
    <row r="4345" spans="1:2" x14ac:dyDescent="0.25">
      <c r="A4345" s="7">
        <v>4</v>
      </c>
      <c r="B4345" t="s">
        <v>93</v>
      </c>
    </row>
    <row r="4346" spans="1:2" x14ac:dyDescent="0.25">
      <c r="A4346" s="7">
        <v>4</v>
      </c>
      <c r="B4346" t="s">
        <v>94</v>
      </c>
    </row>
    <row r="4347" spans="1:2" x14ac:dyDescent="0.25">
      <c r="A4347" s="7">
        <v>4</v>
      </c>
      <c r="B4347" t="s">
        <v>95</v>
      </c>
    </row>
    <row r="4348" spans="1:2" x14ac:dyDescent="0.25">
      <c r="A4348" s="7">
        <v>4</v>
      </c>
      <c r="B4348" t="s">
        <v>96</v>
      </c>
    </row>
    <row r="4349" spans="1:2" x14ac:dyDescent="0.25">
      <c r="A4349" s="7">
        <v>4</v>
      </c>
      <c r="B4349" t="s">
        <v>97</v>
      </c>
    </row>
    <row r="4350" spans="1:2" x14ac:dyDescent="0.25">
      <c r="A4350" s="7">
        <v>4</v>
      </c>
      <c r="B4350" t="s">
        <v>98</v>
      </c>
    </row>
    <row r="4351" spans="1:2" x14ac:dyDescent="0.25">
      <c r="A4351" s="7">
        <v>4</v>
      </c>
      <c r="B4351" t="s">
        <v>99</v>
      </c>
    </row>
    <row r="4352" spans="1:2" x14ac:dyDescent="0.25">
      <c r="A4352" s="7">
        <v>4</v>
      </c>
      <c r="B4352" t="s">
        <v>100</v>
      </c>
    </row>
    <row r="4353" spans="1:2" x14ac:dyDescent="0.25">
      <c r="A4353" s="7">
        <v>4</v>
      </c>
      <c r="B4353" t="s">
        <v>101</v>
      </c>
    </row>
    <row r="4354" spans="1:2" x14ac:dyDescent="0.25">
      <c r="A4354" s="7">
        <v>4</v>
      </c>
      <c r="B4354" t="s">
        <v>102</v>
      </c>
    </row>
    <row r="4355" spans="1:2" x14ac:dyDescent="0.25">
      <c r="A4355" s="7">
        <v>4</v>
      </c>
      <c r="B4355" t="s">
        <v>103</v>
      </c>
    </row>
    <row r="4356" spans="1:2" x14ac:dyDescent="0.25">
      <c r="A4356" s="7">
        <v>4</v>
      </c>
      <c r="B4356" t="s">
        <v>104</v>
      </c>
    </row>
    <row r="4357" spans="1:2" x14ac:dyDescent="0.25">
      <c r="A4357" s="7">
        <v>4</v>
      </c>
      <c r="B4357" t="s">
        <v>105</v>
      </c>
    </row>
    <row r="4358" spans="1:2" x14ac:dyDescent="0.25">
      <c r="A4358" s="7">
        <v>4</v>
      </c>
      <c r="B4358" t="s">
        <v>106</v>
      </c>
    </row>
    <row r="4359" spans="1:2" x14ac:dyDescent="0.25">
      <c r="A4359" s="7">
        <v>4</v>
      </c>
      <c r="B4359" t="s">
        <v>107</v>
      </c>
    </row>
    <row r="4360" spans="1:2" x14ac:dyDescent="0.25">
      <c r="A4360" s="7">
        <v>4</v>
      </c>
      <c r="B4360" t="s">
        <v>108</v>
      </c>
    </row>
    <row r="4361" spans="1:2" x14ac:dyDescent="0.25">
      <c r="A4361" s="7">
        <v>4</v>
      </c>
      <c r="B4361" t="s">
        <v>109</v>
      </c>
    </row>
    <row r="4362" spans="1:2" x14ac:dyDescent="0.25">
      <c r="A4362" s="7">
        <v>4</v>
      </c>
      <c r="B4362" t="s">
        <v>110</v>
      </c>
    </row>
    <row r="4363" spans="1:2" x14ac:dyDescent="0.25">
      <c r="A4363" s="7">
        <v>4</v>
      </c>
      <c r="B4363" t="s">
        <v>111</v>
      </c>
    </row>
    <row r="4364" spans="1:2" x14ac:dyDescent="0.25">
      <c r="A4364" s="7">
        <v>4</v>
      </c>
      <c r="B4364" t="s">
        <v>112</v>
      </c>
    </row>
    <row r="4365" spans="1:2" x14ac:dyDescent="0.25">
      <c r="A4365" s="7">
        <v>4</v>
      </c>
      <c r="B4365" t="s">
        <v>113</v>
      </c>
    </row>
    <row r="4366" spans="1:2" x14ac:dyDescent="0.25">
      <c r="A4366" s="7">
        <v>4</v>
      </c>
      <c r="B4366" t="s">
        <v>114</v>
      </c>
    </row>
    <row r="4367" spans="1:2" x14ac:dyDescent="0.25">
      <c r="A4367" s="7">
        <v>4</v>
      </c>
      <c r="B4367" t="s">
        <v>115</v>
      </c>
    </row>
    <row r="4368" spans="1:2" x14ac:dyDescent="0.25">
      <c r="A4368" s="7">
        <v>4</v>
      </c>
      <c r="B4368" t="s">
        <v>116</v>
      </c>
    </row>
    <row r="4369" spans="1:2" x14ac:dyDescent="0.25">
      <c r="A4369" s="7">
        <v>4</v>
      </c>
      <c r="B4369" t="s">
        <v>117</v>
      </c>
    </row>
    <row r="4370" spans="1:2" x14ac:dyDescent="0.25">
      <c r="A4370" s="7">
        <v>4</v>
      </c>
      <c r="B4370" t="s">
        <v>118</v>
      </c>
    </row>
    <row r="4371" spans="1:2" x14ac:dyDescent="0.25">
      <c r="A4371" s="7">
        <v>4</v>
      </c>
      <c r="B4371" t="s">
        <v>119</v>
      </c>
    </row>
    <row r="4372" spans="1:2" x14ac:dyDescent="0.25">
      <c r="A4372" s="7">
        <v>4</v>
      </c>
      <c r="B4372" t="s">
        <v>120</v>
      </c>
    </row>
    <row r="4373" spans="1:2" x14ac:dyDescent="0.25">
      <c r="A4373" s="7">
        <v>4</v>
      </c>
      <c r="B4373" t="s">
        <v>121</v>
      </c>
    </row>
    <row r="4374" spans="1:2" x14ac:dyDescent="0.25">
      <c r="A4374" s="7">
        <v>4</v>
      </c>
      <c r="B4374" t="s">
        <v>122</v>
      </c>
    </row>
    <row r="4375" spans="1:2" x14ac:dyDescent="0.25">
      <c r="A4375" s="7">
        <v>4</v>
      </c>
      <c r="B4375" t="s">
        <v>123</v>
      </c>
    </row>
    <row r="4376" spans="1:2" x14ac:dyDescent="0.25">
      <c r="A4376" s="7">
        <v>4</v>
      </c>
      <c r="B4376" t="s">
        <v>124</v>
      </c>
    </row>
    <row r="4377" spans="1:2" x14ac:dyDescent="0.25">
      <c r="A4377" s="7">
        <v>4</v>
      </c>
      <c r="B4377" t="s">
        <v>125</v>
      </c>
    </row>
    <row r="4378" spans="1:2" x14ac:dyDescent="0.25">
      <c r="A4378" s="7">
        <v>4</v>
      </c>
      <c r="B4378" t="s">
        <v>126</v>
      </c>
    </row>
    <row r="4379" spans="1:2" x14ac:dyDescent="0.25">
      <c r="A4379" s="7">
        <v>4</v>
      </c>
      <c r="B4379" t="s">
        <v>127</v>
      </c>
    </row>
    <row r="4380" spans="1:2" x14ac:dyDescent="0.25">
      <c r="A4380" s="7">
        <v>4</v>
      </c>
      <c r="B4380" t="s">
        <v>128</v>
      </c>
    </row>
    <row r="4381" spans="1:2" x14ac:dyDescent="0.25">
      <c r="A4381" s="7">
        <v>4</v>
      </c>
      <c r="B4381" t="s">
        <v>129</v>
      </c>
    </row>
    <row r="4382" spans="1:2" x14ac:dyDescent="0.25">
      <c r="A4382" s="7">
        <v>4</v>
      </c>
      <c r="B4382" t="s">
        <v>130</v>
      </c>
    </row>
    <row r="4383" spans="1:2" x14ac:dyDescent="0.25">
      <c r="A4383" s="7">
        <v>4</v>
      </c>
      <c r="B4383" t="s">
        <v>131</v>
      </c>
    </row>
    <row r="4384" spans="1:2" x14ac:dyDescent="0.25">
      <c r="A4384" s="7">
        <v>4</v>
      </c>
      <c r="B4384" t="s">
        <v>132</v>
      </c>
    </row>
    <row r="4385" spans="1:2" x14ac:dyDescent="0.25">
      <c r="A4385" s="7">
        <v>4</v>
      </c>
      <c r="B4385" t="s">
        <v>133</v>
      </c>
    </row>
    <row r="4386" spans="1:2" x14ac:dyDescent="0.25">
      <c r="A4386" s="7">
        <v>4</v>
      </c>
      <c r="B4386" t="s">
        <v>134</v>
      </c>
    </row>
    <row r="4387" spans="1:2" x14ac:dyDescent="0.25">
      <c r="A4387" s="7">
        <v>4</v>
      </c>
      <c r="B4387" t="s">
        <v>135</v>
      </c>
    </row>
    <row r="4388" spans="1:2" x14ac:dyDescent="0.25">
      <c r="A4388" s="7">
        <v>4</v>
      </c>
      <c r="B4388" t="s">
        <v>136</v>
      </c>
    </row>
    <row r="4389" spans="1:2" x14ac:dyDescent="0.25">
      <c r="A4389" s="7">
        <v>4</v>
      </c>
      <c r="B4389" t="s">
        <v>137</v>
      </c>
    </row>
    <row r="4390" spans="1:2" x14ac:dyDescent="0.25">
      <c r="A4390" s="7">
        <v>4</v>
      </c>
      <c r="B4390" t="s">
        <v>138</v>
      </c>
    </row>
    <row r="4391" spans="1:2" x14ac:dyDescent="0.25">
      <c r="A4391" s="7">
        <v>4</v>
      </c>
      <c r="B4391" t="s">
        <v>139</v>
      </c>
    </row>
    <row r="4392" spans="1:2" x14ac:dyDescent="0.25">
      <c r="A4392" s="7">
        <v>4</v>
      </c>
      <c r="B4392" t="s">
        <v>140</v>
      </c>
    </row>
    <row r="4393" spans="1:2" x14ac:dyDescent="0.25">
      <c r="A4393" s="7">
        <v>4</v>
      </c>
      <c r="B4393" t="s">
        <v>141</v>
      </c>
    </row>
    <row r="4394" spans="1:2" x14ac:dyDescent="0.25">
      <c r="A4394" s="7">
        <v>4</v>
      </c>
      <c r="B4394" t="s">
        <v>142</v>
      </c>
    </row>
    <row r="4395" spans="1:2" x14ac:dyDescent="0.25">
      <c r="A4395" s="7">
        <v>4</v>
      </c>
      <c r="B4395" t="s">
        <v>143</v>
      </c>
    </row>
    <row r="4396" spans="1:2" x14ac:dyDescent="0.25">
      <c r="A4396" s="7">
        <v>4</v>
      </c>
      <c r="B4396" t="s">
        <v>144</v>
      </c>
    </row>
    <row r="4397" spans="1:2" x14ac:dyDescent="0.25">
      <c r="A4397" s="7">
        <v>4</v>
      </c>
      <c r="B4397" t="s">
        <v>145</v>
      </c>
    </row>
    <row r="4398" spans="1:2" x14ac:dyDescent="0.25">
      <c r="A4398" s="7">
        <v>4</v>
      </c>
      <c r="B4398" t="s">
        <v>146</v>
      </c>
    </row>
    <row r="4399" spans="1:2" x14ac:dyDescent="0.25">
      <c r="A4399" s="7">
        <v>4</v>
      </c>
      <c r="B4399" t="s">
        <v>147</v>
      </c>
    </row>
    <row r="4400" spans="1:2" x14ac:dyDescent="0.25">
      <c r="A4400" s="7">
        <v>4</v>
      </c>
      <c r="B4400" t="s">
        <v>148</v>
      </c>
    </row>
    <row r="4401" spans="1:2" x14ac:dyDescent="0.25">
      <c r="A4401" s="7">
        <v>4</v>
      </c>
      <c r="B4401" t="s">
        <v>149</v>
      </c>
    </row>
    <row r="4402" spans="1:2" x14ac:dyDescent="0.25">
      <c r="A4402" s="7">
        <v>4</v>
      </c>
      <c r="B4402" t="s">
        <v>150</v>
      </c>
    </row>
    <row r="4403" spans="1:2" x14ac:dyDescent="0.25">
      <c r="A4403" s="7">
        <v>4</v>
      </c>
      <c r="B4403" t="s">
        <v>151</v>
      </c>
    </row>
    <row r="4404" spans="1:2" x14ac:dyDescent="0.25">
      <c r="A4404" s="7">
        <v>4</v>
      </c>
      <c r="B4404" t="s">
        <v>152</v>
      </c>
    </row>
    <row r="4405" spans="1:2" x14ac:dyDescent="0.25">
      <c r="A4405" s="7">
        <v>4</v>
      </c>
      <c r="B4405" t="s">
        <v>153</v>
      </c>
    </row>
    <row r="4406" spans="1:2" x14ac:dyDescent="0.25">
      <c r="A4406" s="7">
        <v>4</v>
      </c>
      <c r="B4406" t="s">
        <v>154</v>
      </c>
    </row>
    <row r="4407" spans="1:2" x14ac:dyDescent="0.25">
      <c r="A4407" s="7">
        <v>4</v>
      </c>
      <c r="B4407" t="s">
        <v>155</v>
      </c>
    </row>
    <row r="4408" spans="1:2" x14ac:dyDescent="0.25">
      <c r="A4408" s="7">
        <v>4</v>
      </c>
      <c r="B4408" t="s">
        <v>156</v>
      </c>
    </row>
    <row r="4409" spans="1:2" x14ac:dyDescent="0.25">
      <c r="A4409" s="7">
        <v>4</v>
      </c>
      <c r="B4409" t="s">
        <v>157</v>
      </c>
    </row>
    <row r="4410" spans="1:2" x14ac:dyDescent="0.25">
      <c r="A4410" s="7">
        <v>4</v>
      </c>
      <c r="B4410" t="s">
        <v>158</v>
      </c>
    </row>
    <row r="4411" spans="1:2" x14ac:dyDescent="0.25">
      <c r="A4411" s="7">
        <v>4</v>
      </c>
      <c r="B4411" t="s">
        <v>159</v>
      </c>
    </row>
    <row r="4412" spans="1:2" x14ac:dyDescent="0.25">
      <c r="A4412" s="7">
        <v>4</v>
      </c>
      <c r="B4412" t="s">
        <v>160</v>
      </c>
    </row>
    <row r="4413" spans="1:2" x14ac:dyDescent="0.25">
      <c r="A4413" s="7">
        <v>4</v>
      </c>
      <c r="B4413" t="s">
        <v>161</v>
      </c>
    </row>
    <row r="4414" spans="1:2" x14ac:dyDescent="0.25">
      <c r="A4414" s="7">
        <v>4</v>
      </c>
      <c r="B4414" t="s">
        <v>162</v>
      </c>
    </row>
    <row r="4415" spans="1:2" x14ac:dyDescent="0.25">
      <c r="A4415" s="7">
        <v>4</v>
      </c>
      <c r="B4415" t="s">
        <v>163</v>
      </c>
    </row>
    <row r="4416" spans="1:2" x14ac:dyDescent="0.25">
      <c r="A4416" s="7">
        <v>4</v>
      </c>
      <c r="B4416" t="s">
        <v>164</v>
      </c>
    </row>
    <row r="4417" spans="1:2" x14ac:dyDescent="0.25">
      <c r="A4417" s="7">
        <v>4</v>
      </c>
      <c r="B4417" t="s">
        <v>165</v>
      </c>
    </row>
    <row r="4418" spans="1:2" x14ac:dyDescent="0.25">
      <c r="A4418" s="7">
        <v>4</v>
      </c>
      <c r="B4418" t="s">
        <v>166</v>
      </c>
    </row>
    <row r="4419" spans="1:2" x14ac:dyDescent="0.25">
      <c r="A4419" s="7">
        <v>4</v>
      </c>
      <c r="B4419" t="s">
        <v>167</v>
      </c>
    </row>
    <row r="4420" spans="1:2" x14ac:dyDescent="0.25">
      <c r="A4420" s="7">
        <v>4</v>
      </c>
      <c r="B4420" t="s">
        <v>168</v>
      </c>
    </row>
    <row r="4421" spans="1:2" x14ac:dyDescent="0.25">
      <c r="A4421" s="7">
        <v>4</v>
      </c>
      <c r="B4421" t="s">
        <v>169</v>
      </c>
    </row>
    <row r="4422" spans="1:2" x14ac:dyDescent="0.25">
      <c r="A4422" s="7">
        <v>4</v>
      </c>
      <c r="B4422" t="s">
        <v>170</v>
      </c>
    </row>
    <row r="4423" spans="1:2" x14ac:dyDescent="0.25">
      <c r="A4423" s="7">
        <v>4</v>
      </c>
      <c r="B4423" t="s">
        <v>171</v>
      </c>
    </row>
    <row r="4424" spans="1:2" x14ac:dyDescent="0.25">
      <c r="A4424" s="7">
        <v>4</v>
      </c>
      <c r="B4424" t="s">
        <v>172</v>
      </c>
    </row>
    <row r="4425" spans="1:2" x14ac:dyDescent="0.25">
      <c r="A4425" s="7">
        <v>4</v>
      </c>
      <c r="B4425" t="s">
        <v>173</v>
      </c>
    </row>
    <row r="4426" spans="1:2" x14ac:dyDescent="0.25">
      <c r="A4426" s="7">
        <v>4</v>
      </c>
      <c r="B4426" t="s">
        <v>174</v>
      </c>
    </row>
    <row r="4427" spans="1:2" x14ac:dyDescent="0.25">
      <c r="A4427" s="7">
        <v>4</v>
      </c>
      <c r="B4427" t="s">
        <v>175</v>
      </c>
    </row>
    <row r="4428" spans="1:2" x14ac:dyDescent="0.25">
      <c r="A4428" s="7">
        <v>4</v>
      </c>
      <c r="B4428" t="s">
        <v>176</v>
      </c>
    </row>
    <row r="4429" spans="1:2" x14ac:dyDescent="0.25">
      <c r="A4429" s="7">
        <v>4</v>
      </c>
      <c r="B4429" t="s">
        <v>177</v>
      </c>
    </row>
    <row r="4430" spans="1:2" x14ac:dyDescent="0.25">
      <c r="A4430" s="7">
        <v>4</v>
      </c>
      <c r="B4430" t="s">
        <v>178</v>
      </c>
    </row>
    <row r="4431" spans="1:2" x14ac:dyDescent="0.25">
      <c r="A4431" s="7">
        <v>4</v>
      </c>
      <c r="B4431" t="s">
        <v>179</v>
      </c>
    </row>
    <row r="4432" spans="1:2" x14ac:dyDescent="0.25">
      <c r="A4432" s="7">
        <v>4</v>
      </c>
      <c r="B4432" t="s">
        <v>180</v>
      </c>
    </row>
    <row r="4433" spans="1:2" x14ac:dyDescent="0.25">
      <c r="A4433" s="7">
        <v>4</v>
      </c>
      <c r="B4433" t="s">
        <v>181</v>
      </c>
    </row>
    <row r="4434" spans="1:2" x14ac:dyDescent="0.25">
      <c r="A4434" s="7">
        <v>4</v>
      </c>
      <c r="B4434" t="s">
        <v>182</v>
      </c>
    </row>
    <row r="4435" spans="1:2" x14ac:dyDescent="0.25">
      <c r="A4435" s="7">
        <v>4</v>
      </c>
      <c r="B4435" t="s">
        <v>183</v>
      </c>
    </row>
    <row r="4436" spans="1:2" x14ac:dyDescent="0.25">
      <c r="A4436" s="7">
        <v>4</v>
      </c>
      <c r="B4436" t="s">
        <v>184</v>
      </c>
    </row>
    <row r="4437" spans="1:2" x14ac:dyDescent="0.25">
      <c r="A4437" s="7">
        <v>4</v>
      </c>
      <c r="B4437" t="s">
        <v>185</v>
      </c>
    </row>
    <row r="4438" spans="1:2" x14ac:dyDescent="0.25">
      <c r="A4438" s="7">
        <v>4</v>
      </c>
      <c r="B4438" t="s">
        <v>186</v>
      </c>
    </row>
    <row r="4439" spans="1:2" x14ac:dyDescent="0.25">
      <c r="A4439" s="7">
        <v>4</v>
      </c>
      <c r="B4439" t="s">
        <v>187</v>
      </c>
    </row>
    <row r="4440" spans="1:2" x14ac:dyDescent="0.25">
      <c r="A4440" s="7">
        <v>4</v>
      </c>
      <c r="B4440" t="s">
        <v>188</v>
      </c>
    </row>
    <row r="4441" spans="1:2" x14ac:dyDescent="0.25">
      <c r="A4441" s="7">
        <v>4</v>
      </c>
      <c r="B4441" t="s">
        <v>189</v>
      </c>
    </row>
    <row r="4442" spans="1:2" x14ac:dyDescent="0.25">
      <c r="A4442" s="7">
        <v>4</v>
      </c>
      <c r="B4442" t="s">
        <v>190</v>
      </c>
    </row>
    <row r="4443" spans="1:2" x14ac:dyDescent="0.25">
      <c r="A4443" s="7">
        <v>4</v>
      </c>
      <c r="B4443" t="s">
        <v>191</v>
      </c>
    </row>
    <row r="4444" spans="1:2" x14ac:dyDescent="0.25">
      <c r="A4444" s="7">
        <v>4</v>
      </c>
      <c r="B4444" t="s">
        <v>192</v>
      </c>
    </row>
    <row r="4445" spans="1:2" x14ac:dyDescent="0.25">
      <c r="A4445" s="7">
        <v>4</v>
      </c>
      <c r="B4445" t="s">
        <v>193</v>
      </c>
    </row>
    <row r="4446" spans="1:2" x14ac:dyDescent="0.25">
      <c r="A4446" s="7">
        <v>4</v>
      </c>
      <c r="B4446" t="s">
        <v>194</v>
      </c>
    </row>
    <row r="4447" spans="1:2" x14ac:dyDescent="0.25">
      <c r="A4447" s="7">
        <v>4</v>
      </c>
      <c r="B4447" t="s">
        <v>195</v>
      </c>
    </row>
    <row r="4448" spans="1:2" x14ac:dyDescent="0.25">
      <c r="A4448" s="7">
        <v>4</v>
      </c>
      <c r="B4448" t="s">
        <v>196</v>
      </c>
    </row>
    <row r="4449" spans="1:2" x14ac:dyDescent="0.25">
      <c r="A4449" s="7">
        <v>4</v>
      </c>
      <c r="B4449" t="s">
        <v>197</v>
      </c>
    </row>
    <row r="4450" spans="1:2" x14ac:dyDescent="0.25">
      <c r="A4450" s="7">
        <v>4</v>
      </c>
      <c r="B4450" t="s">
        <v>198</v>
      </c>
    </row>
    <row r="4451" spans="1:2" x14ac:dyDescent="0.25">
      <c r="A4451" s="7">
        <v>4</v>
      </c>
      <c r="B4451" t="s">
        <v>199</v>
      </c>
    </row>
    <row r="4452" spans="1:2" x14ac:dyDescent="0.25">
      <c r="A4452" s="7">
        <v>4</v>
      </c>
      <c r="B4452" t="s">
        <v>200</v>
      </c>
    </row>
    <row r="4453" spans="1:2" x14ac:dyDescent="0.25">
      <c r="A4453" s="7">
        <v>4</v>
      </c>
      <c r="B4453" t="s">
        <v>201</v>
      </c>
    </row>
    <row r="4454" spans="1:2" x14ac:dyDescent="0.25">
      <c r="A4454" s="7">
        <v>4</v>
      </c>
      <c r="B4454" t="s">
        <v>202</v>
      </c>
    </row>
    <row r="4455" spans="1:2" x14ac:dyDescent="0.25">
      <c r="A4455" s="7">
        <v>4</v>
      </c>
      <c r="B4455" t="s">
        <v>203</v>
      </c>
    </row>
    <row r="4456" spans="1:2" x14ac:dyDescent="0.25">
      <c r="A4456" s="7">
        <v>4</v>
      </c>
      <c r="B4456" t="s">
        <v>204</v>
      </c>
    </row>
    <row r="4457" spans="1:2" x14ac:dyDescent="0.25">
      <c r="A4457" s="7">
        <v>4</v>
      </c>
      <c r="B4457" t="s">
        <v>205</v>
      </c>
    </row>
    <row r="4458" spans="1:2" x14ac:dyDescent="0.25">
      <c r="A4458" s="7">
        <v>4</v>
      </c>
      <c r="B4458" t="s">
        <v>206</v>
      </c>
    </row>
    <row r="4459" spans="1:2" x14ac:dyDescent="0.25">
      <c r="A4459" s="7">
        <v>4</v>
      </c>
      <c r="B4459" t="s">
        <v>207</v>
      </c>
    </row>
    <row r="4460" spans="1:2" x14ac:dyDescent="0.25">
      <c r="A4460" s="7">
        <v>4</v>
      </c>
      <c r="B4460" t="s">
        <v>208</v>
      </c>
    </row>
    <row r="4461" spans="1:2" x14ac:dyDescent="0.25">
      <c r="A4461" s="7">
        <v>4</v>
      </c>
      <c r="B4461" t="s">
        <v>209</v>
      </c>
    </row>
    <row r="4462" spans="1:2" x14ac:dyDescent="0.25">
      <c r="A4462" s="7">
        <v>4</v>
      </c>
      <c r="B4462" t="s">
        <v>210</v>
      </c>
    </row>
    <row r="4463" spans="1:2" x14ac:dyDescent="0.25">
      <c r="A4463" s="7">
        <v>4</v>
      </c>
      <c r="B4463" t="s">
        <v>211</v>
      </c>
    </row>
    <row r="4464" spans="1:2" x14ac:dyDescent="0.25">
      <c r="A4464" s="7">
        <v>4</v>
      </c>
      <c r="B4464" t="s">
        <v>212</v>
      </c>
    </row>
    <row r="4465" spans="1:2" x14ac:dyDescent="0.25">
      <c r="A4465" s="7">
        <v>4</v>
      </c>
      <c r="B4465" t="s">
        <v>213</v>
      </c>
    </row>
    <row r="4466" spans="1:2" x14ac:dyDescent="0.25">
      <c r="A4466" s="7">
        <v>4</v>
      </c>
      <c r="B4466" t="s">
        <v>214</v>
      </c>
    </row>
    <row r="4467" spans="1:2" x14ac:dyDescent="0.25">
      <c r="A4467" s="7">
        <v>4</v>
      </c>
      <c r="B4467" t="s">
        <v>215</v>
      </c>
    </row>
    <row r="4468" spans="1:2" x14ac:dyDescent="0.25">
      <c r="A4468" s="7">
        <v>4</v>
      </c>
      <c r="B4468" t="s">
        <v>216</v>
      </c>
    </row>
    <row r="4469" spans="1:2" x14ac:dyDescent="0.25">
      <c r="A4469" s="7">
        <v>4</v>
      </c>
      <c r="B4469" t="s">
        <v>217</v>
      </c>
    </row>
    <row r="4470" spans="1:2" x14ac:dyDescent="0.25">
      <c r="A4470" s="7">
        <v>4</v>
      </c>
      <c r="B4470" t="s">
        <v>218</v>
      </c>
    </row>
    <row r="4471" spans="1:2" x14ac:dyDescent="0.25">
      <c r="A4471" s="7">
        <v>4</v>
      </c>
      <c r="B4471" t="s">
        <v>219</v>
      </c>
    </row>
    <row r="4472" spans="1:2" x14ac:dyDescent="0.25">
      <c r="A4472" s="7">
        <v>4</v>
      </c>
      <c r="B4472" t="s">
        <v>220</v>
      </c>
    </row>
    <row r="4473" spans="1:2" x14ac:dyDescent="0.25">
      <c r="A4473" s="7">
        <v>4</v>
      </c>
      <c r="B4473" t="s">
        <v>221</v>
      </c>
    </row>
    <row r="4474" spans="1:2" x14ac:dyDescent="0.25">
      <c r="A4474" s="7">
        <v>4</v>
      </c>
      <c r="B4474" t="s">
        <v>222</v>
      </c>
    </row>
    <row r="4475" spans="1:2" x14ac:dyDescent="0.25">
      <c r="A4475" s="7">
        <v>4</v>
      </c>
      <c r="B4475" t="s">
        <v>223</v>
      </c>
    </row>
    <row r="4476" spans="1:2" x14ac:dyDescent="0.25">
      <c r="A4476" s="7">
        <v>4</v>
      </c>
      <c r="B4476" t="s">
        <v>224</v>
      </c>
    </row>
    <row r="4477" spans="1:2" x14ac:dyDescent="0.25">
      <c r="A4477" s="7">
        <v>4</v>
      </c>
      <c r="B4477" t="s">
        <v>225</v>
      </c>
    </row>
    <row r="4478" spans="1:2" x14ac:dyDescent="0.25">
      <c r="A4478" s="7">
        <v>4</v>
      </c>
      <c r="B4478" t="s">
        <v>226</v>
      </c>
    </row>
    <row r="4479" spans="1:2" x14ac:dyDescent="0.25">
      <c r="A4479" s="7">
        <v>4</v>
      </c>
      <c r="B4479" t="s">
        <v>227</v>
      </c>
    </row>
    <row r="4480" spans="1:2" x14ac:dyDescent="0.25">
      <c r="A4480" s="7">
        <v>4</v>
      </c>
      <c r="B4480" t="s">
        <v>228</v>
      </c>
    </row>
    <row r="4481" spans="1:2" x14ac:dyDescent="0.25">
      <c r="A4481" s="7">
        <v>4</v>
      </c>
      <c r="B4481" t="s">
        <v>229</v>
      </c>
    </row>
    <row r="4482" spans="1:2" x14ac:dyDescent="0.25">
      <c r="A4482" s="7">
        <v>4</v>
      </c>
      <c r="B4482" t="s">
        <v>230</v>
      </c>
    </row>
    <row r="4483" spans="1:2" x14ac:dyDescent="0.25">
      <c r="A4483" s="7">
        <v>4</v>
      </c>
      <c r="B4483" t="s">
        <v>231</v>
      </c>
    </row>
    <row r="4484" spans="1:2" x14ac:dyDescent="0.25">
      <c r="A4484" s="7">
        <v>4</v>
      </c>
      <c r="B4484" t="s">
        <v>232</v>
      </c>
    </row>
    <row r="4485" spans="1:2" x14ac:dyDescent="0.25">
      <c r="A4485" s="7">
        <v>4</v>
      </c>
      <c r="B4485" t="s">
        <v>233</v>
      </c>
    </row>
    <row r="4486" spans="1:2" x14ac:dyDescent="0.25">
      <c r="A4486" s="7">
        <v>4</v>
      </c>
      <c r="B4486" t="s">
        <v>234</v>
      </c>
    </row>
    <row r="4487" spans="1:2" x14ac:dyDescent="0.25">
      <c r="A4487" s="7">
        <v>4</v>
      </c>
      <c r="B4487" t="s">
        <v>235</v>
      </c>
    </row>
    <row r="4488" spans="1:2" x14ac:dyDescent="0.25">
      <c r="A4488" s="7">
        <v>4</v>
      </c>
      <c r="B4488" t="s">
        <v>236</v>
      </c>
    </row>
    <row r="4489" spans="1:2" x14ac:dyDescent="0.25">
      <c r="A4489" s="7">
        <v>4</v>
      </c>
      <c r="B4489" t="s">
        <v>237</v>
      </c>
    </row>
    <row r="4490" spans="1:2" x14ac:dyDescent="0.25">
      <c r="A4490" s="7">
        <v>4</v>
      </c>
      <c r="B4490" t="s">
        <v>238</v>
      </c>
    </row>
    <row r="4491" spans="1:2" x14ac:dyDescent="0.25">
      <c r="A4491" s="7">
        <v>4</v>
      </c>
      <c r="B4491" t="s">
        <v>239</v>
      </c>
    </row>
    <row r="4492" spans="1:2" x14ac:dyDescent="0.25">
      <c r="A4492" s="7">
        <v>4</v>
      </c>
      <c r="B4492" t="s">
        <v>240</v>
      </c>
    </row>
    <row r="4493" spans="1:2" x14ac:dyDescent="0.25">
      <c r="A4493" s="7">
        <v>4</v>
      </c>
      <c r="B4493" t="s">
        <v>241</v>
      </c>
    </row>
    <row r="4494" spans="1:2" x14ac:dyDescent="0.25">
      <c r="A4494" s="7">
        <v>4</v>
      </c>
      <c r="B4494" t="s">
        <v>242</v>
      </c>
    </row>
    <row r="4495" spans="1:2" x14ac:dyDescent="0.25">
      <c r="A4495" s="7">
        <v>4</v>
      </c>
      <c r="B4495" t="s">
        <v>243</v>
      </c>
    </row>
    <row r="4496" spans="1:2" x14ac:dyDescent="0.25">
      <c r="A4496" s="7">
        <v>4</v>
      </c>
      <c r="B4496" t="s">
        <v>244</v>
      </c>
    </row>
    <row r="4497" spans="1:2" x14ac:dyDescent="0.25">
      <c r="A4497" s="7">
        <v>4</v>
      </c>
      <c r="B4497" t="s">
        <v>245</v>
      </c>
    </row>
    <row r="4498" spans="1:2" x14ac:dyDescent="0.25">
      <c r="A4498" s="7">
        <v>4</v>
      </c>
      <c r="B4498" t="s">
        <v>246</v>
      </c>
    </row>
    <row r="4499" spans="1:2" x14ac:dyDescent="0.25">
      <c r="A4499" s="7">
        <v>4</v>
      </c>
      <c r="B4499" t="s">
        <v>247</v>
      </c>
    </row>
    <row r="4500" spans="1:2" x14ac:dyDescent="0.25">
      <c r="A4500" s="7">
        <v>4</v>
      </c>
      <c r="B4500" t="s">
        <v>248</v>
      </c>
    </row>
    <row r="4501" spans="1:2" x14ac:dyDescent="0.25">
      <c r="A4501" s="7">
        <v>4</v>
      </c>
      <c r="B4501" t="s">
        <v>249</v>
      </c>
    </row>
    <row r="4502" spans="1:2" x14ac:dyDescent="0.25">
      <c r="A4502" s="7">
        <v>4</v>
      </c>
      <c r="B4502" t="s">
        <v>250</v>
      </c>
    </row>
    <row r="4503" spans="1:2" x14ac:dyDescent="0.25">
      <c r="A4503" s="7">
        <v>4</v>
      </c>
      <c r="B4503" t="s">
        <v>251</v>
      </c>
    </row>
    <row r="4504" spans="1:2" x14ac:dyDescent="0.25">
      <c r="A4504" s="7">
        <v>4</v>
      </c>
      <c r="B4504" t="s">
        <v>252</v>
      </c>
    </row>
    <row r="4505" spans="1:2" x14ac:dyDescent="0.25">
      <c r="A4505" s="7">
        <v>4</v>
      </c>
      <c r="B4505" t="s">
        <v>253</v>
      </c>
    </row>
    <row r="4506" spans="1:2" x14ac:dyDescent="0.25">
      <c r="A4506" s="7">
        <v>4</v>
      </c>
      <c r="B4506" t="s">
        <v>254</v>
      </c>
    </row>
    <row r="4507" spans="1:2" x14ac:dyDescent="0.25">
      <c r="A4507" s="7">
        <v>4</v>
      </c>
      <c r="B4507" t="s">
        <v>255</v>
      </c>
    </row>
    <row r="4508" spans="1:2" x14ac:dyDescent="0.25">
      <c r="A4508" s="7">
        <v>4</v>
      </c>
      <c r="B4508" t="s">
        <v>256</v>
      </c>
    </row>
    <row r="4509" spans="1:2" x14ac:dyDescent="0.25">
      <c r="A4509" s="7">
        <v>4</v>
      </c>
      <c r="B4509" t="s">
        <v>257</v>
      </c>
    </row>
    <row r="4510" spans="1:2" x14ac:dyDescent="0.25">
      <c r="A4510" s="7">
        <v>4</v>
      </c>
      <c r="B4510" t="s">
        <v>258</v>
      </c>
    </row>
    <row r="4511" spans="1:2" x14ac:dyDescent="0.25">
      <c r="A4511" s="7">
        <v>4</v>
      </c>
      <c r="B4511" t="s">
        <v>259</v>
      </c>
    </row>
    <row r="4512" spans="1:2" x14ac:dyDescent="0.25">
      <c r="A4512" s="7">
        <v>4</v>
      </c>
      <c r="B4512" t="s">
        <v>260</v>
      </c>
    </row>
    <row r="4513" spans="1:2" x14ac:dyDescent="0.25">
      <c r="A4513" s="7">
        <v>4</v>
      </c>
      <c r="B4513" t="s">
        <v>261</v>
      </c>
    </row>
    <row r="4514" spans="1:2" x14ac:dyDescent="0.25">
      <c r="A4514" s="7">
        <v>4</v>
      </c>
      <c r="B4514" t="s">
        <v>262</v>
      </c>
    </row>
    <row r="4515" spans="1:2" x14ac:dyDescent="0.25">
      <c r="A4515" s="7">
        <v>4</v>
      </c>
      <c r="B4515" t="s">
        <v>263</v>
      </c>
    </row>
    <row r="4516" spans="1:2" x14ac:dyDescent="0.25">
      <c r="A4516" s="7">
        <v>4</v>
      </c>
      <c r="B4516" t="s">
        <v>264</v>
      </c>
    </row>
    <row r="4517" spans="1:2" x14ac:dyDescent="0.25">
      <c r="A4517" s="7">
        <v>4</v>
      </c>
      <c r="B4517" t="s">
        <v>265</v>
      </c>
    </row>
    <row r="4518" spans="1:2" x14ac:dyDescent="0.25">
      <c r="A4518" s="7">
        <v>4</v>
      </c>
      <c r="B4518" t="s">
        <v>266</v>
      </c>
    </row>
    <row r="4519" spans="1:2" x14ac:dyDescent="0.25">
      <c r="A4519" s="7">
        <v>4</v>
      </c>
      <c r="B4519" t="s">
        <v>267</v>
      </c>
    </row>
    <row r="4520" spans="1:2" x14ac:dyDescent="0.25">
      <c r="A4520" s="7">
        <v>4</v>
      </c>
      <c r="B4520" t="s">
        <v>268</v>
      </c>
    </row>
    <row r="4521" spans="1:2" x14ac:dyDescent="0.25">
      <c r="A4521" s="7">
        <v>4</v>
      </c>
      <c r="B4521" t="s">
        <v>269</v>
      </c>
    </row>
    <row r="4522" spans="1:2" x14ac:dyDescent="0.25">
      <c r="A4522" s="7">
        <v>4</v>
      </c>
      <c r="B4522" t="s">
        <v>270</v>
      </c>
    </row>
    <row r="4523" spans="1:2" x14ac:dyDescent="0.25">
      <c r="A4523" s="7">
        <v>4</v>
      </c>
      <c r="B4523" t="s">
        <v>271</v>
      </c>
    </row>
    <row r="4524" spans="1:2" x14ac:dyDescent="0.25">
      <c r="A4524" s="7">
        <v>4</v>
      </c>
      <c r="B4524" t="s">
        <v>272</v>
      </c>
    </row>
    <row r="4525" spans="1:2" x14ac:dyDescent="0.25">
      <c r="A4525" s="7">
        <v>4</v>
      </c>
      <c r="B4525" t="s">
        <v>273</v>
      </c>
    </row>
    <row r="4526" spans="1:2" x14ac:dyDescent="0.25">
      <c r="A4526" s="7">
        <v>4</v>
      </c>
      <c r="B4526" t="s">
        <v>274</v>
      </c>
    </row>
    <row r="4527" spans="1:2" x14ac:dyDescent="0.25">
      <c r="A4527" s="7">
        <v>4</v>
      </c>
      <c r="B4527" t="s">
        <v>275</v>
      </c>
    </row>
    <row r="4528" spans="1:2" x14ac:dyDescent="0.25">
      <c r="A4528" s="7">
        <v>4</v>
      </c>
      <c r="B4528" t="s">
        <v>276</v>
      </c>
    </row>
    <row r="4529" spans="1:2" x14ac:dyDescent="0.25">
      <c r="A4529" s="7">
        <v>4</v>
      </c>
      <c r="B4529" t="s">
        <v>277</v>
      </c>
    </row>
    <row r="4530" spans="1:2" x14ac:dyDescent="0.25">
      <c r="A4530" s="7">
        <v>4</v>
      </c>
      <c r="B4530" t="s">
        <v>278</v>
      </c>
    </row>
    <row r="4531" spans="1:2" x14ac:dyDescent="0.25">
      <c r="A4531" s="7">
        <v>4</v>
      </c>
      <c r="B4531" t="s">
        <v>279</v>
      </c>
    </row>
    <row r="4532" spans="1:2" x14ac:dyDescent="0.25">
      <c r="A4532" s="7">
        <v>4</v>
      </c>
      <c r="B4532" t="s">
        <v>280</v>
      </c>
    </row>
    <row r="4533" spans="1:2" x14ac:dyDescent="0.25">
      <c r="A4533" s="7">
        <v>4</v>
      </c>
      <c r="B4533" t="s">
        <v>281</v>
      </c>
    </row>
    <row r="4534" spans="1:2" x14ac:dyDescent="0.25">
      <c r="A4534" s="7">
        <v>4</v>
      </c>
      <c r="B4534" t="s">
        <v>282</v>
      </c>
    </row>
    <row r="4535" spans="1:2" x14ac:dyDescent="0.25">
      <c r="A4535" s="7">
        <v>4</v>
      </c>
      <c r="B4535" t="s">
        <v>283</v>
      </c>
    </row>
    <row r="4536" spans="1:2" x14ac:dyDescent="0.25">
      <c r="A4536" s="7">
        <v>4</v>
      </c>
      <c r="B4536" t="s">
        <v>284</v>
      </c>
    </row>
    <row r="4537" spans="1:2" x14ac:dyDescent="0.25">
      <c r="A4537" s="7">
        <v>4</v>
      </c>
      <c r="B4537" t="s">
        <v>285</v>
      </c>
    </row>
    <row r="4538" spans="1:2" x14ac:dyDescent="0.25">
      <c r="A4538" s="7">
        <v>4</v>
      </c>
      <c r="B4538" t="s">
        <v>286</v>
      </c>
    </row>
    <row r="4539" spans="1:2" x14ac:dyDescent="0.25">
      <c r="A4539" s="7">
        <v>4</v>
      </c>
      <c r="B4539" t="s">
        <v>287</v>
      </c>
    </row>
    <row r="4540" spans="1:2" x14ac:dyDescent="0.25">
      <c r="A4540" s="7">
        <v>4</v>
      </c>
      <c r="B4540" t="s">
        <v>288</v>
      </c>
    </row>
    <row r="4541" spans="1:2" x14ac:dyDescent="0.25">
      <c r="A4541" s="7">
        <v>4</v>
      </c>
      <c r="B4541" t="s">
        <v>289</v>
      </c>
    </row>
    <row r="4542" spans="1:2" x14ac:dyDescent="0.25">
      <c r="A4542" s="7">
        <v>4</v>
      </c>
      <c r="B4542" t="s">
        <v>290</v>
      </c>
    </row>
    <row r="4543" spans="1:2" x14ac:dyDescent="0.25">
      <c r="A4543" s="7">
        <v>4</v>
      </c>
      <c r="B4543" t="s">
        <v>291</v>
      </c>
    </row>
    <row r="4544" spans="1:2" x14ac:dyDescent="0.25">
      <c r="A4544" s="7">
        <v>4</v>
      </c>
      <c r="B4544" t="s">
        <v>292</v>
      </c>
    </row>
    <row r="4545" spans="1:2" x14ac:dyDescent="0.25">
      <c r="A4545" s="7">
        <v>4</v>
      </c>
      <c r="B4545" t="s">
        <v>293</v>
      </c>
    </row>
    <row r="4546" spans="1:2" x14ac:dyDescent="0.25">
      <c r="A4546" s="7">
        <v>4</v>
      </c>
      <c r="B4546" t="s">
        <v>294</v>
      </c>
    </row>
    <row r="4547" spans="1:2" x14ac:dyDescent="0.25">
      <c r="A4547" s="7">
        <v>4</v>
      </c>
      <c r="B4547" t="s">
        <v>295</v>
      </c>
    </row>
    <row r="4548" spans="1:2" x14ac:dyDescent="0.25">
      <c r="A4548" s="7">
        <v>4</v>
      </c>
      <c r="B4548" t="s">
        <v>296</v>
      </c>
    </row>
    <row r="4549" spans="1:2" x14ac:dyDescent="0.25">
      <c r="A4549" s="7">
        <v>4</v>
      </c>
      <c r="B4549" t="s">
        <v>297</v>
      </c>
    </row>
    <row r="4550" spans="1:2" x14ac:dyDescent="0.25">
      <c r="A4550" s="7">
        <v>4</v>
      </c>
      <c r="B4550" t="s">
        <v>298</v>
      </c>
    </row>
    <row r="4551" spans="1:2" x14ac:dyDescent="0.25">
      <c r="A4551" s="7">
        <v>4</v>
      </c>
      <c r="B4551" t="s">
        <v>299</v>
      </c>
    </row>
    <row r="4552" spans="1:2" x14ac:dyDescent="0.25">
      <c r="A4552" s="7">
        <v>4</v>
      </c>
      <c r="B4552" t="s">
        <v>300</v>
      </c>
    </row>
    <row r="4553" spans="1:2" x14ac:dyDescent="0.25">
      <c r="A4553" s="7">
        <v>4</v>
      </c>
      <c r="B4553" t="s">
        <v>301</v>
      </c>
    </row>
    <row r="4554" spans="1:2" x14ac:dyDescent="0.25">
      <c r="A4554" s="7">
        <v>4</v>
      </c>
      <c r="B4554" t="s">
        <v>302</v>
      </c>
    </row>
    <row r="4555" spans="1:2" x14ac:dyDescent="0.25">
      <c r="A4555" s="7">
        <v>4</v>
      </c>
      <c r="B4555" t="s">
        <v>303</v>
      </c>
    </row>
    <row r="4556" spans="1:2" x14ac:dyDescent="0.25">
      <c r="A4556" s="7">
        <v>4</v>
      </c>
      <c r="B4556" t="s">
        <v>304</v>
      </c>
    </row>
    <row r="4557" spans="1:2" x14ac:dyDescent="0.25">
      <c r="A4557" s="7">
        <v>4</v>
      </c>
      <c r="B4557" t="s">
        <v>305</v>
      </c>
    </row>
    <row r="4558" spans="1:2" x14ac:dyDescent="0.25">
      <c r="A4558" s="7">
        <v>4</v>
      </c>
      <c r="B4558" t="s">
        <v>306</v>
      </c>
    </row>
    <row r="4559" spans="1:2" x14ac:dyDescent="0.25">
      <c r="A4559" s="7">
        <v>4</v>
      </c>
      <c r="B4559" t="s">
        <v>307</v>
      </c>
    </row>
    <row r="4560" spans="1:2" x14ac:dyDescent="0.25">
      <c r="A4560" s="7">
        <v>4</v>
      </c>
      <c r="B4560" t="s">
        <v>308</v>
      </c>
    </row>
    <row r="4561" spans="1:2" x14ac:dyDescent="0.25">
      <c r="A4561" s="7">
        <v>4</v>
      </c>
      <c r="B4561" t="s">
        <v>309</v>
      </c>
    </row>
    <row r="4562" spans="1:2" x14ac:dyDescent="0.25">
      <c r="A4562" s="7">
        <v>4</v>
      </c>
      <c r="B4562" t="s">
        <v>310</v>
      </c>
    </row>
    <row r="4563" spans="1:2" x14ac:dyDescent="0.25">
      <c r="A4563" s="7">
        <v>4</v>
      </c>
      <c r="B4563" t="s">
        <v>311</v>
      </c>
    </row>
    <row r="4564" spans="1:2" x14ac:dyDescent="0.25">
      <c r="A4564" s="7">
        <v>4</v>
      </c>
      <c r="B4564" t="s">
        <v>312</v>
      </c>
    </row>
    <row r="4565" spans="1:2" x14ac:dyDescent="0.25">
      <c r="A4565" s="7">
        <v>4</v>
      </c>
      <c r="B4565" t="s">
        <v>313</v>
      </c>
    </row>
    <row r="4566" spans="1:2" x14ac:dyDescent="0.25">
      <c r="A4566" s="7">
        <v>4</v>
      </c>
      <c r="B4566" t="s">
        <v>314</v>
      </c>
    </row>
    <row r="4567" spans="1:2" x14ac:dyDescent="0.25">
      <c r="A4567" s="7">
        <v>4</v>
      </c>
      <c r="B4567" t="s">
        <v>315</v>
      </c>
    </row>
    <row r="4568" spans="1:2" x14ac:dyDescent="0.25">
      <c r="A4568" s="7">
        <v>4</v>
      </c>
      <c r="B4568" t="s">
        <v>316</v>
      </c>
    </row>
    <row r="4569" spans="1:2" x14ac:dyDescent="0.25">
      <c r="A4569" s="7">
        <v>4</v>
      </c>
      <c r="B4569" t="s">
        <v>317</v>
      </c>
    </row>
    <row r="4570" spans="1:2" x14ac:dyDescent="0.25">
      <c r="A4570" s="7">
        <v>4</v>
      </c>
      <c r="B4570" t="s">
        <v>318</v>
      </c>
    </row>
    <row r="4571" spans="1:2" x14ac:dyDescent="0.25">
      <c r="A4571" s="7">
        <v>4</v>
      </c>
      <c r="B4571" t="s">
        <v>319</v>
      </c>
    </row>
    <row r="4572" spans="1:2" x14ac:dyDescent="0.25">
      <c r="A4572" s="7">
        <v>4</v>
      </c>
      <c r="B4572" t="s">
        <v>320</v>
      </c>
    </row>
    <row r="4573" spans="1:2" x14ac:dyDescent="0.25">
      <c r="A4573" s="7">
        <v>4</v>
      </c>
      <c r="B4573" t="s">
        <v>321</v>
      </c>
    </row>
    <row r="4574" spans="1:2" x14ac:dyDescent="0.25">
      <c r="A4574" s="7">
        <v>4</v>
      </c>
      <c r="B4574" t="s">
        <v>322</v>
      </c>
    </row>
    <row r="4575" spans="1:2" x14ac:dyDescent="0.25">
      <c r="A4575" s="7">
        <v>4</v>
      </c>
      <c r="B4575" t="s">
        <v>323</v>
      </c>
    </row>
    <row r="4576" spans="1:2" x14ac:dyDescent="0.25">
      <c r="A4576" s="7">
        <v>4</v>
      </c>
      <c r="B4576" t="s">
        <v>324</v>
      </c>
    </row>
    <row r="4577" spans="1:2" x14ac:dyDescent="0.25">
      <c r="A4577" s="7">
        <v>4</v>
      </c>
      <c r="B4577" t="s">
        <v>325</v>
      </c>
    </row>
    <row r="4578" spans="1:2" x14ac:dyDescent="0.25">
      <c r="A4578" s="7">
        <v>4</v>
      </c>
      <c r="B4578" t="s">
        <v>326</v>
      </c>
    </row>
    <row r="4579" spans="1:2" x14ac:dyDescent="0.25">
      <c r="A4579" s="7">
        <v>4</v>
      </c>
      <c r="B4579" t="s">
        <v>327</v>
      </c>
    </row>
    <row r="4580" spans="1:2" x14ac:dyDescent="0.25">
      <c r="A4580" s="7">
        <v>4</v>
      </c>
      <c r="B4580" t="s">
        <v>328</v>
      </c>
    </row>
    <row r="4581" spans="1:2" x14ac:dyDescent="0.25">
      <c r="A4581" s="7">
        <v>4</v>
      </c>
      <c r="B4581" t="s">
        <v>329</v>
      </c>
    </row>
    <row r="4582" spans="1:2" x14ac:dyDescent="0.25">
      <c r="A4582" s="7">
        <v>4</v>
      </c>
      <c r="B4582" t="s">
        <v>330</v>
      </c>
    </row>
    <row r="4583" spans="1:2" x14ac:dyDescent="0.25">
      <c r="A4583" s="7">
        <v>4</v>
      </c>
      <c r="B4583" t="s">
        <v>331</v>
      </c>
    </row>
    <row r="4584" spans="1:2" x14ac:dyDescent="0.25">
      <c r="A4584" s="7">
        <v>4</v>
      </c>
      <c r="B4584" t="s">
        <v>332</v>
      </c>
    </row>
    <row r="4585" spans="1:2" x14ac:dyDescent="0.25">
      <c r="A4585" s="7">
        <v>4</v>
      </c>
      <c r="B4585" t="s">
        <v>333</v>
      </c>
    </row>
    <row r="4586" spans="1:2" x14ac:dyDescent="0.25">
      <c r="A4586" s="7">
        <v>4</v>
      </c>
      <c r="B4586" t="s">
        <v>334</v>
      </c>
    </row>
    <row r="4587" spans="1:2" x14ac:dyDescent="0.25">
      <c r="A4587" s="7">
        <v>4</v>
      </c>
      <c r="B4587" t="s">
        <v>335</v>
      </c>
    </row>
    <row r="4588" spans="1:2" x14ac:dyDescent="0.25">
      <c r="A4588" s="7">
        <v>4</v>
      </c>
      <c r="B4588" t="s">
        <v>336</v>
      </c>
    </row>
    <row r="4589" spans="1:2" x14ac:dyDescent="0.25">
      <c r="A4589" s="7">
        <v>4</v>
      </c>
      <c r="B4589" t="s">
        <v>337</v>
      </c>
    </row>
    <row r="4590" spans="1:2" x14ac:dyDescent="0.25">
      <c r="A4590" s="7">
        <v>4</v>
      </c>
      <c r="B4590" t="s">
        <v>338</v>
      </c>
    </row>
    <row r="4591" spans="1:2" x14ac:dyDescent="0.25">
      <c r="A4591" s="7">
        <v>4</v>
      </c>
      <c r="B4591" t="s">
        <v>339</v>
      </c>
    </row>
    <row r="4592" spans="1:2" x14ac:dyDescent="0.25">
      <c r="A4592" s="7">
        <v>4</v>
      </c>
      <c r="B4592" t="s">
        <v>340</v>
      </c>
    </row>
    <row r="4593" spans="1:2" x14ac:dyDescent="0.25">
      <c r="A4593" s="7">
        <v>4</v>
      </c>
      <c r="B4593" t="s">
        <v>341</v>
      </c>
    </row>
    <row r="4594" spans="1:2" x14ac:dyDescent="0.25">
      <c r="A4594" s="7">
        <v>4</v>
      </c>
      <c r="B4594" t="s">
        <v>342</v>
      </c>
    </row>
    <row r="4595" spans="1:2" x14ac:dyDescent="0.25">
      <c r="A4595" s="7">
        <v>4</v>
      </c>
      <c r="B4595" t="s">
        <v>343</v>
      </c>
    </row>
    <row r="4596" spans="1:2" x14ac:dyDescent="0.25">
      <c r="A4596" s="7">
        <v>4</v>
      </c>
      <c r="B4596" t="s">
        <v>344</v>
      </c>
    </row>
    <row r="4597" spans="1:2" x14ac:dyDescent="0.25">
      <c r="A4597" s="7">
        <v>4</v>
      </c>
      <c r="B4597" t="s">
        <v>345</v>
      </c>
    </row>
    <row r="4598" spans="1:2" x14ac:dyDescent="0.25">
      <c r="A4598" s="7">
        <v>4</v>
      </c>
      <c r="B4598" t="s">
        <v>346</v>
      </c>
    </row>
    <row r="4599" spans="1:2" x14ac:dyDescent="0.25">
      <c r="A4599" s="7">
        <v>4</v>
      </c>
      <c r="B4599" t="s">
        <v>347</v>
      </c>
    </row>
    <row r="4600" spans="1:2" x14ac:dyDescent="0.25">
      <c r="A4600" s="7">
        <v>4</v>
      </c>
      <c r="B4600" t="s">
        <v>348</v>
      </c>
    </row>
    <row r="4601" spans="1:2" x14ac:dyDescent="0.25">
      <c r="A4601" s="7">
        <v>4</v>
      </c>
      <c r="B4601" t="s">
        <v>349</v>
      </c>
    </row>
    <row r="4602" spans="1:2" x14ac:dyDescent="0.25">
      <c r="A4602" s="7">
        <v>4</v>
      </c>
      <c r="B4602" t="s">
        <v>350</v>
      </c>
    </row>
    <row r="4603" spans="1:2" x14ac:dyDescent="0.25">
      <c r="A4603" s="7">
        <v>4</v>
      </c>
      <c r="B4603" t="s">
        <v>351</v>
      </c>
    </row>
    <row r="4604" spans="1:2" x14ac:dyDescent="0.25">
      <c r="A4604" s="7">
        <v>4</v>
      </c>
      <c r="B4604" t="s">
        <v>352</v>
      </c>
    </row>
    <row r="4605" spans="1:2" x14ac:dyDescent="0.25">
      <c r="A4605" s="7">
        <v>4</v>
      </c>
      <c r="B4605" t="s">
        <v>353</v>
      </c>
    </row>
    <row r="4606" spans="1:2" x14ac:dyDescent="0.25">
      <c r="A4606" s="7">
        <v>4</v>
      </c>
      <c r="B4606" t="s">
        <v>354</v>
      </c>
    </row>
    <row r="4607" spans="1:2" x14ac:dyDescent="0.25">
      <c r="A4607" s="7">
        <v>4</v>
      </c>
      <c r="B4607" t="s">
        <v>355</v>
      </c>
    </row>
    <row r="4608" spans="1:2" x14ac:dyDescent="0.25">
      <c r="A4608" s="7">
        <v>4</v>
      </c>
      <c r="B4608" t="s">
        <v>356</v>
      </c>
    </row>
    <row r="4609" spans="1:2" x14ac:dyDescent="0.25">
      <c r="A4609" s="7">
        <v>4</v>
      </c>
      <c r="B4609" t="s">
        <v>357</v>
      </c>
    </row>
    <row r="4610" spans="1:2" x14ac:dyDescent="0.25">
      <c r="A4610" s="7">
        <v>4</v>
      </c>
      <c r="B4610" t="s">
        <v>358</v>
      </c>
    </row>
    <row r="4611" spans="1:2" x14ac:dyDescent="0.25">
      <c r="A4611" s="7">
        <v>4</v>
      </c>
      <c r="B4611" t="s">
        <v>359</v>
      </c>
    </row>
    <row r="4612" spans="1:2" x14ac:dyDescent="0.25">
      <c r="A4612" s="7">
        <v>4</v>
      </c>
      <c r="B4612" t="s">
        <v>360</v>
      </c>
    </row>
    <row r="4613" spans="1:2" x14ac:dyDescent="0.25">
      <c r="A4613" s="7">
        <v>4</v>
      </c>
      <c r="B4613" t="s">
        <v>361</v>
      </c>
    </row>
    <row r="4614" spans="1:2" x14ac:dyDescent="0.25">
      <c r="A4614" s="7">
        <v>4</v>
      </c>
      <c r="B4614" t="s">
        <v>362</v>
      </c>
    </row>
    <row r="4615" spans="1:2" x14ac:dyDescent="0.25">
      <c r="A4615" s="7">
        <v>4</v>
      </c>
      <c r="B4615" t="s">
        <v>363</v>
      </c>
    </row>
    <row r="4616" spans="1:2" x14ac:dyDescent="0.25">
      <c r="A4616" s="7">
        <v>4</v>
      </c>
      <c r="B4616" t="s">
        <v>364</v>
      </c>
    </row>
    <row r="4617" spans="1:2" x14ac:dyDescent="0.25">
      <c r="A4617" s="7">
        <v>4</v>
      </c>
      <c r="B4617" t="s">
        <v>365</v>
      </c>
    </row>
    <row r="4618" spans="1:2" x14ac:dyDescent="0.25">
      <c r="A4618" s="7">
        <v>4</v>
      </c>
      <c r="B4618" t="s">
        <v>366</v>
      </c>
    </row>
    <row r="4619" spans="1:2" x14ac:dyDescent="0.25">
      <c r="A4619" s="7">
        <v>4</v>
      </c>
      <c r="B4619" t="s">
        <v>367</v>
      </c>
    </row>
    <row r="4620" spans="1:2" x14ac:dyDescent="0.25">
      <c r="A4620" s="7">
        <v>4</v>
      </c>
      <c r="B4620" t="s">
        <v>368</v>
      </c>
    </row>
    <row r="4621" spans="1:2" x14ac:dyDescent="0.25">
      <c r="A4621" s="7">
        <v>4</v>
      </c>
      <c r="B4621" t="s">
        <v>369</v>
      </c>
    </row>
    <row r="4622" spans="1:2" x14ac:dyDescent="0.25">
      <c r="A4622" s="7">
        <v>4</v>
      </c>
      <c r="B4622" t="s">
        <v>370</v>
      </c>
    </row>
    <row r="4623" spans="1:2" x14ac:dyDescent="0.25">
      <c r="A4623" s="7">
        <v>4</v>
      </c>
      <c r="B4623" t="s">
        <v>371</v>
      </c>
    </row>
    <row r="4624" spans="1:2" x14ac:dyDescent="0.25">
      <c r="A4624" s="7">
        <v>4</v>
      </c>
      <c r="B4624" t="s">
        <v>372</v>
      </c>
    </row>
    <row r="4625" spans="1:2" x14ac:dyDescent="0.25">
      <c r="A4625" s="7">
        <v>4</v>
      </c>
      <c r="B4625" t="s">
        <v>373</v>
      </c>
    </row>
    <row r="4626" spans="1:2" x14ac:dyDescent="0.25">
      <c r="A4626" s="7">
        <v>4</v>
      </c>
      <c r="B4626" t="s">
        <v>374</v>
      </c>
    </row>
    <row r="4627" spans="1:2" x14ac:dyDescent="0.25">
      <c r="A4627" s="7">
        <v>4</v>
      </c>
      <c r="B4627" t="s">
        <v>375</v>
      </c>
    </row>
    <row r="4628" spans="1:2" x14ac:dyDescent="0.25">
      <c r="A4628" s="7">
        <v>4</v>
      </c>
      <c r="B4628" t="s">
        <v>376</v>
      </c>
    </row>
    <row r="4629" spans="1:2" x14ac:dyDescent="0.25">
      <c r="A4629" s="7">
        <v>4</v>
      </c>
      <c r="B4629" t="s">
        <v>377</v>
      </c>
    </row>
    <row r="4630" spans="1:2" x14ac:dyDescent="0.25">
      <c r="A4630" s="7">
        <v>4</v>
      </c>
      <c r="B4630" t="s">
        <v>378</v>
      </c>
    </row>
    <row r="4631" spans="1:2" x14ac:dyDescent="0.25">
      <c r="A4631" s="7">
        <v>4</v>
      </c>
      <c r="B4631" t="s">
        <v>379</v>
      </c>
    </row>
    <row r="4632" spans="1:2" x14ac:dyDescent="0.25">
      <c r="A4632" s="7">
        <v>4</v>
      </c>
      <c r="B4632" t="s">
        <v>380</v>
      </c>
    </row>
    <row r="4633" spans="1:2" x14ac:dyDescent="0.25">
      <c r="A4633" s="7">
        <v>4</v>
      </c>
      <c r="B4633" t="s">
        <v>381</v>
      </c>
    </row>
    <row r="4634" spans="1:2" x14ac:dyDescent="0.25">
      <c r="A4634" s="7">
        <v>4</v>
      </c>
      <c r="B4634" t="s">
        <v>382</v>
      </c>
    </row>
    <row r="4635" spans="1:2" x14ac:dyDescent="0.25">
      <c r="A4635" s="7">
        <v>4</v>
      </c>
      <c r="B4635" t="s">
        <v>383</v>
      </c>
    </row>
    <row r="4636" spans="1:2" x14ac:dyDescent="0.25">
      <c r="A4636" s="7">
        <v>4</v>
      </c>
      <c r="B4636" t="s">
        <v>384</v>
      </c>
    </row>
    <row r="4637" spans="1:2" x14ac:dyDescent="0.25">
      <c r="A4637" s="7">
        <v>4</v>
      </c>
      <c r="B4637" t="s">
        <v>385</v>
      </c>
    </row>
    <row r="4638" spans="1:2" x14ac:dyDescent="0.25">
      <c r="A4638" s="7">
        <v>4</v>
      </c>
      <c r="B4638" t="s">
        <v>386</v>
      </c>
    </row>
    <row r="4639" spans="1:2" x14ac:dyDescent="0.25">
      <c r="A4639" s="7">
        <v>4</v>
      </c>
      <c r="B4639" t="s">
        <v>387</v>
      </c>
    </row>
    <row r="4640" spans="1:2" x14ac:dyDescent="0.25">
      <c r="A4640" s="7">
        <v>4</v>
      </c>
      <c r="B4640" t="s">
        <v>388</v>
      </c>
    </row>
    <row r="4641" spans="1:2" x14ac:dyDescent="0.25">
      <c r="A4641" s="7">
        <v>4</v>
      </c>
      <c r="B4641" t="s">
        <v>389</v>
      </c>
    </row>
    <row r="4642" spans="1:2" x14ac:dyDescent="0.25">
      <c r="A4642" s="7">
        <v>4</v>
      </c>
      <c r="B4642" t="s">
        <v>390</v>
      </c>
    </row>
    <row r="4643" spans="1:2" x14ac:dyDescent="0.25">
      <c r="A4643" s="7">
        <v>4</v>
      </c>
      <c r="B4643" t="s">
        <v>391</v>
      </c>
    </row>
    <row r="4644" spans="1:2" x14ac:dyDescent="0.25">
      <c r="A4644" s="7">
        <v>4</v>
      </c>
      <c r="B4644" t="s">
        <v>392</v>
      </c>
    </row>
    <row r="4645" spans="1:2" x14ac:dyDescent="0.25">
      <c r="A4645" s="7">
        <v>4</v>
      </c>
      <c r="B4645" t="s">
        <v>393</v>
      </c>
    </row>
    <row r="4646" spans="1:2" x14ac:dyDescent="0.25">
      <c r="A4646" s="7">
        <v>4</v>
      </c>
      <c r="B4646" t="s">
        <v>394</v>
      </c>
    </row>
    <row r="4647" spans="1:2" x14ac:dyDescent="0.25">
      <c r="A4647" s="7">
        <v>4</v>
      </c>
      <c r="B4647" t="s">
        <v>395</v>
      </c>
    </row>
    <row r="4648" spans="1:2" x14ac:dyDescent="0.25">
      <c r="A4648" s="7">
        <v>4</v>
      </c>
      <c r="B4648" t="s">
        <v>396</v>
      </c>
    </row>
    <row r="4649" spans="1:2" x14ac:dyDescent="0.25">
      <c r="A4649" s="7">
        <v>4</v>
      </c>
      <c r="B4649" t="s">
        <v>397</v>
      </c>
    </row>
    <row r="4650" spans="1:2" x14ac:dyDescent="0.25">
      <c r="A4650" s="7">
        <v>4</v>
      </c>
      <c r="B4650" t="s">
        <v>398</v>
      </c>
    </row>
    <row r="4651" spans="1:2" x14ac:dyDescent="0.25">
      <c r="A4651" s="7">
        <v>4</v>
      </c>
      <c r="B4651" t="s">
        <v>399</v>
      </c>
    </row>
    <row r="4652" spans="1:2" x14ac:dyDescent="0.25">
      <c r="A4652" s="7">
        <v>4</v>
      </c>
      <c r="B4652" t="s">
        <v>400</v>
      </c>
    </row>
    <row r="4653" spans="1:2" x14ac:dyDescent="0.25">
      <c r="A4653" s="7">
        <v>4</v>
      </c>
      <c r="B4653" t="s">
        <v>401</v>
      </c>
    </row>
    <row r="4654" spans="1:2" x14ac:dyDescent="0.25">
      <c r="A4654" s="7">
        <v>4</v>
      </c>
      <c r="B4654" t="s">
        <v>402</v>
      </c>
    </row>
    <row r="4655" spans="1:2" x14ac:dyDescent="0.25">
      <c r="A4655" s="7">
        <v>4</v>
      </c>
      <c r="B4655" t="s">
        <v>403</v>
      </c>
    </row>
    <row r="4656" spans="1:2" x14ac:dyDescent="0.25">
      <c r="A4656" s="7">
        <v>4</v>
      </c>
      <c r="B4656" t="s">
        <v>404</v>
      </c>
    </row>
    <row r="4657" spans="1:2" x14ac:dyDescent="0.25">
      <c r="A4657" s="7">
        <v>4</v>
      </c>
      <c r="B4657" t="s">
        <v>405</v>
      </c>
    </row>
    <row r="4658" spans="1:2" x14ac:dyDescent="0.25">
      <c r="A4658" s="7">
        <v>4</v>
      </c>
      <c r="B4658" t="s">
        <v>406</v>
      </c>
    </row>
    <row r="4659" spans="1:2" x14ac:dyDescent="0.25">
      <c r="A4659" s="7">
        <v>4</v>
      </c>
      <c r="B4659" t="s">
        <v>407</v>
      </c>
    </row>
    <row r="4660" spans="1:2" x14ac:dyDescent="0.25">
      <c r="A4660" s="7">
        <v>4</v>
      </c>
      <c r="B4660" t="s">
        <v>408</v>
      </c>
    </row>
    <row r="4661" spans="1:2" x14ac:dyDescent="0.25">
      <c r="A4661" s="7">
        <v>4</v>
      </c>
      <c r="B4661" t="s">
        <v>409</v>
      </c>
    </row>
    <row r="4662" spans="1:2" x14ac:dyDescent="0.25">
      <c r="A4662" s="7">
        <v>4</v>
      </c>
      <c r="B4662" t="s">
        <v>410</v>
      </c>
    </row>
    <row r="4663" spans="1:2" x14ac:dyDescent="0.25">
      <c r="A4663" s="7">
        <v>4</v>
      </c>
      <c r="B4663" t="s">
        <v>411</v>
      </c>
    </row>
    <row r="4664" spans="1:2" x14ac:dyDescent="0.25">
      <c r="A4664" s="7">
        <v>4</v>
      </c>
      <c r="B4664" t="s">
        <v>412</v>
      </c>
    </row>
    <row r="4665" spans="1:2" x14ac:dyDescent="0.25">
      <c r="A4665" s="7">
        <v>4</v>
      </c>
      <c r="B4665" t="s">
        <v>413</v>
      </c>
    </row>
    <row r="4666" spans="1:2" x14ac:dyDescent="0.25">
      <c r="A4666" s="7">
        <v>4</v>
      </c>
      <c r="B4666" t="s">
        <v>414</v>
      </c>
    </row>
    <row r="4667" spans="1:2" x14ac:dyDescent="0.25">
      <c r="A4667" s="7">
        <v>4</v>
      </c>
      <c r="B4667" t="s">
        <v>415</v>
      </c>
    </row>
    <row r="4668" spans="1:2" x14ac:dyDescent="0.25">
      <c r="A4668" s="7">
        <v>4</v>
      </c>
      <c r="B4668" t="s">
        <v>416</v>
      </c>
    </row>
    <row r="4669" spans="1:2" x14ac:dyDescent="0.25">
      <c r="A4669" s="7">
        <v>4</v>
      </c>
      <c r="B4669" t="s">
        <v>417</v>
      </c>
    </row>
    <row r="4670" spans="1:2" x14ac:dyDescent="0.25">
      <c r="A4670" s="7">
        <v>4</v>
      </c>
      <c r="B4670" t="s">
        <v>418</v>
      </c>
    </row>
    <row r="4671" spans="1:2" x14ac:dyDescent="0.25">
      <c r="A4671" s="7">
        <v>4</v>
      </c>
      <c r="B4671" t="s">
        <v>419</v>
      </c>
    </row>
    <row r="4672" spans="1:2" x14ac:dyDescent="0.25">
      <c r="A4672" s="7">
        <v>4</v>
      </c>
      <c r="B4672" t="s">
        <v>420</v>
      </c>
    </row>
    <row r="4673" spans="1:2" x14ac:dyDescent="0.25">
      <c r="A4673" s="7">
        <v>4</v>
      </c>
      <c r="B4673" t="s">
        <v>421</v>
      </c>
    </row>
    <row r="4674" spans="1:2" x14ac:dyDescent="0.25">
      <c r="A4674" s="7">
        <v>4</v>
      </c>
      <c r="B4674" t="s">
        <v>422</v>
      </c>
    </row>
    <row r="4675" spans="1:2" x14ac:dyDescent="0.25">
      <c r="A4675" s="7">
        <v>4</v>
      </c>
      <c r="B4675" t="s">
        <v>423</v>
      </c>
    </row>
    <row r="4676" spans="1:2" x14ac:dyDescent="0.25">
      <c r="A4676" s="7">
        <v>4</v>
      </c>
      <c r="B4676" t="s">
        <v>424</v>
      </c>
    </row>
    <row r="4677" spans="1:2" x14ac:dyDescent="0.25">
      <c r="A4677" s="7">
        <v>4</v>
      </c>
      <c r="B4677" t="s">
        <v>425</v>
      </c>
    </row>
    <row r="4678" spans="1:2" x14ac:dyDescent="0.25">
      <c r="A4678" s="7">
        <v>4</v>
      </c>
      <c r="B4678" t="s">
        <v>426</v>
      </c>
    </row>
    <row r="4679" spans="1:2" x14ac:dyDescent="0.25">
      <c r="A4679" s="7">
        <v>4</v>
      </c>
      <c r="B4679" t="s">
        <v>427</v>
      </c>
    </row>
    <row r="4680" spans="1:2" x14ac:dyDescent="0.25">
      <c r="A4680" s="7">
        <v>4</v>
      </c>
      <c r="B4680" t="s">
        <v>428</v>
      </c>
    </row>
    <row r="4681" spans="1:2" x14ac:dyDescent="0.25">
      <c r="A4681" s="7">
        <v>4</v>
      </c>
      <c r="B4681" t="s">
        <v>429</v>
      </c>
    </row>
    <row r="4682" spans="1:2" x14ac:dyDescent="0.25">
      <c r="A4682" s="7">
        <v>4</v>
      </c>
      <c r="B4682" t="s">
        <v>430</v>
      </c>
    </row>
    <row r="4683" spans="1:2" x14ac:dyDescent="0.25">
      <c r="A4683" s="7">
        <v>4</v>
      </c>
      <c r="B4683" t="s">
        <v>431</v>
      </c>
    </row>
    <row r="4684" spans="1:2" x14ac:dyDescent="0.25">
      <c r="A4684" s="7">
        <v>4</v>
      </c>
      <c r="B4684" t="s">
        <v>432</v>
      </c>
    </row>
    <row r="4685" spans="1:2" x14ac:dyDescent="0.25">
      <c r="A4685" s="7">
        <v>4</v>
      </c>
      <c r="B4685" t="s">
        <v>433</v>
      </c>
    </row>
    <row r="4686" spans="1:2" x14ac:dyDescent="0.25">
      <c r="A4686" s="7">
        <v>4</v>
      </c>
      <c r="B4686" t="s">
        <v>434</v>
      </c>
    </row>
    <row r="4687" spans="1:2" x14ac:dyDescent="0.25">
      <c r="A4687" s="7">
        <v>4</v>
      </c>
      <c r="B4687" t="s">
        <v>435</v>
      </c>
    </row>
    <row r="4688" spans="1:2" x14ac:dyDescent="0.25">
      <c r="A4688" s="7">
        <v>4</v>
      </c>
      <c r="B4688" t="s">
        <v>436</v>
      </c>
    </row>
    <row r="4689" spans="1:2" x14ac:dyDescent="0.25">
      <c r="A4689" s="7">
        <v>4</v>
      </c>
      <c r="B4689" t="s">
        <v>437</v>
      </c>
    </row>
    <row r="4690" spans="1:2" x14ac:dyDescent="0.25">
      <c r="A4690" s="7">
        <v>4</v>
      </c>
      <c r="B4690" t="s">
        <v>438</v>
      </c>
    </row>
    <row r="4691" spans="1:2" x14ac:dyDescent="0.25">
      <c r="A4691" s="7">
        <v>4</v>
      </c>
      <c r="B4691" t="s">
        <v>439</v>
      </c>
    </row>
    <row r="4692" spans="1:2" x14ac:dyDescent="0.25">
      <c r="A4692" s="7">
        <v>4</v>
      </c>
      <c r="B4692" t="s">
        <v>440</v>
      </c>
    </row>
    <row r="4693" spans="1:2" x14ac:dyDescent="0.25">
      <c r="A4693" s="7">
        <v>4</v>
      </c>
      <c r="B4693" t="s">
        <v>441</v>
      </c>
    </row>
    <row r="4694" spans="1:2" x14ac:dyDescent="0.25">
      <c r="A4694" s="7">
        <v>4</v>
      </c>
      <c r="B4694" t="s">
        <v>442</v>
      </c>
    </row>
    <row r="4695" spans="1:2" x14ac:dyDescent="0.25">
      <c r="A4695" s="7">
        <v>4</v>
      </c>
      <c r="B4695" t="s">
        <v>443</v>
      </c>
    </row>
    <row r="4696" spans="1:2" x14ac:dyDescent="0.25">
      <c r="A4696" s="7">
        <v>4</v>
      </c>
      <c r="B4696" t="s">
        <v>444</v>
      </c>
    </row>
    <row r="4697" spans="1:2" x14ac:dyDescent="0.25">
      <c r="A4697" s="7">
        <v>4</v>
      </c>
      <c r="B4697" t="s">
        <v>445</v>
      </c>
    </row>
    <row r="4698" spans="1:2" x14ac:dyDescent="0.25">
      <c r="A4698" s="7">
        <v>4</v>
      </c>
      <c r="B4698" t="s">
        <v>446</v>
      </c>
    </row>
    <row r="4699" spans="1:2" x14ac:dyDescent="0.25">
      <c r="A4699" s="7">
        <v>4</v>
      </c>
      <c r="B4699" t="s">
        <v>447</v>
      </c>
    </row>
    <row r="4700" spans="1:2" x14ac:dyDescent="0.25">
      <c r="A4700" s="7">
        <v>4</v>
      </c>
      <c r="B4700" t="s">
        <v>448</v>
      </c>
    </row>
    <row r="4701" spans="1:2" x14ac:dyDescent="0.25">
      <c r="A4701" s="7">
        <v>4</v>
      </c>
      <c r="B4701" t="s">
        <v>449</v>
      </c>
    </row>
    <row r="4702" spans="1:2" x14ac:dyDescent="0.25">
      <c r="A4702" s="7">
        <v>4</v>
      </c>
      <c r="B4702" t="s">
        <v>450</v>
      </c>
    </row>
    <row r="4703" spans="1:2" x14ac:dyDescent="0.25">
      <c r="A4703" s="7">
        <v>4</v>
      </c>
      <c r="B4703" t="s">
        <v>451</v>
      </c>
    </row>
    <row r="4704" spans="1:2" x14ac:dyDescent="0.25">
      <c r="A4704" s="7">
        <v>4</v>
      </c>
      <c r="B4704" t="s">
        <v>452</v>
      </c>
    </row>
    <row r="4705" spans="1:2" x14ac:dyDescent="0.25">
      <c r="A4705" s="7">
        <v>4</v>
      </c>
      <c r="B4705" t="s">
        <v>453</v>
      </c>
    </row>
    <row r="4706" spans="1:2" x14ac:dyDescent="0.25">
      <c r="A4706" s="7">
        <v>4</v>
      </c>
      <c r="B4706" t="s">
        <v>454</v>
      </c>
    </row>
    <row r="4707" spans="1:2" x14ac:dyDescent="0.25">
      <c r="A4707" s="7">
        <v>4</v>
      </c>
      <c r="B4707" t="s">
        <v>455</v>
      </c>
    </row>
    <row r="4708" spans="1:2" x14ac:dyDescent="0.25">
      <c r="A4708" s="7">
        <v>4</v>
      </c>
      <c r="B4708" t="s">
        <v>456</v>
      </c>
    </row>
    <row r="4709" spans="1:2" x14ac:dyDescent="0.25">
      <c r="A4709" s="7">
        <v>4</v>
      </c>
      <c r="B4709" t="s">
        <v>457</v>
      </c>
    </row>
    <row r="4710" spans="1:2" x14ac:dyDescent="0.25">
      <c r="A4710" s="7">
        <v>4</v>
      </c>
      <c r="B4710" t="s">
        <v>458</v>
      </c>
    </row>
    <row r="4711" spans="1:2" x14ac:dyDescent="0.25">
      <c r="A4711" s="7">
        <v>4</v>
      </c>
      <c r="B4711" t="s">
        <v>459</v>
      </c>
    </row>
    <row r="4712" spans="1:2" x14ac:dyDescent="0.25">
      <c r="A4712" s="7">
        <v>4</v>
      </c>
      <c r="B4712" t="s">
        <v>460</v>
      </c>
    </row>
    <row r="4713" spans="1:2" x14ac:dyDescent="0.25">
      <c r="A4713" s="7">
        <v>4</v>
      </c>
      <c r="B4713" t="s">
        <v>461</v>
      </c>
    </row>
    <row r="4714" spans="1:2" x14ac:dyDescent="0.25">
      <c r="A4714" s="7">
        <v>4</v>
      </c>
      <c r="B4714" t="s">
        <v>462</v>
      </c>
    </row>
    <row r="4715" spans="1:2" x14ac:dyDescent="0.25">
      <c r="A4715" s="7">
        <v>4</v>
      </c>
      <c r="B4715" t="s">
        <v>463</v>
      </c>
    </row>
    <row r="4716" spans="1:2" x14ac:dyDescent="0.25">
      <c r="A4716" s="7">
        <v>4</v>
      </c>
      <c r="B4716" t="s">
        <v>464</v>
      </c>
    </row>
    <row r="4717" spans="1:2" x14ac:dyDescent="0.25">
      <c r="A4717" s="7">
        <v>4</v>
      </c>
      <c r="B4717" t="s">
        <v>465</v>
      </c>
    </row>
    <row r="4718" spans="1:2" x14ac:dyDescent="0.25">
      <c r="A4718" s="7">
        <v>4</v>
      </c>
      <c r="B4718" t="s">
        <v>466</v>
      </c>
    </row>
    <row r="4719" spans="1:2" x14ac:dyDescent="0.25">
      <c r="A4719" s="7">
        <v>4</v>
      </c>
      <c r="B4719" t="s">
        <v>467</v>
      </c>
    </row>
    <row r="4720" spans="1:2" x14ac:dyDescent="0.25">
      <c r="A4720" s="7">
        <v>4</v>
      </c>
      <c r="B4720" t="s">
        <v>468</v>
      </c>
    </row>
    <row r="4721" spans="1:2" x14ac:dyDescent="0.25">
      <c r="A4721" s="7">
        <v>4</v>
      </c>
      <c r="B4721" t="s">
        <v>469</v>
      </c>
    </row>
    <row r="4722" spans="1:2" x14ac:dyDescent="0.25">
      <c r="A4722" s="7">
        <v>4</v>
      </c>
      <c r="B4722" t="s">
        <v>470</v>
      </c>
    </row>
    <row r="4723" spans="1:2" x14ac:dyDescent="0.25">
      <c r="A4723" s="7">
        <v>4</v>
      </c>
      <c r="B4723" t="s">
        <v>471</v>
      </c>
    </row>
    <row r="4724" spans="1:2" x14ac:dyDescent="0.25">
      <c r="A4724" s="7">
        <v>4</v>
      </c>
      <c r="B4724" t="s">
        <v>472</v>
      </c>
    </row>
    <row r="4725" spans="1:2" x14ac:dyDescent="0.25">
      <c r="A4725" s="7">
        <v>4</v>
      </c>
      <c r="B4725" t="s">
        <v>473</v>
      </c>
    </row>
    <row r="4726" spans="1:2" x14ac:dyDescent="0.25">
      <c r="A4726" s="7">
        <v>4</v>
      </c>
      <c r="B4726" t="s">
        <v>474</v>
      </c>
    </row>
    <row r="4727" spans="1:2" x14ac:dyDescent="0.25">
      <c r="A4727" s="7">
        <v>4</v>
      </c>
      <c r="B4727" t="s">
        <v>475</v>
      </c>
    </row>
    <row r="4728" spans="1:2" x14ac:dyDescent="0.25">
      <c r="A4728" s="7">
        <v>4</v>
      </c>
      <c r="B4728" t="s">
        <v>476</v>
      </c>
    </row>
    <row r="4729" spans="1:2" x14ac:dyDescent="0.25">
      <c r="A4729" s="7">
        <v>4</v>
      </c>
      <c r="B4729" t="s">
        <v>477</v>
      </c>
    </row>
    <row r="4730" spans="1:2" x14ac:dyDescent="0.25">
      <c r="A4730" s="7">
        <v>4</v>
      </c>
      <c r="B4730" t="s">
        <v>478</v>
      </c>
    </row>
    <row r="4731" spans="1:2" x14ac:dyDescent="0.25">
      <c r="A4731" s="7">
        <v>4</v>
      </c>
      <c r="B4731" t="s">
        <v>479</v>
      </c>
    </row>
    <row r="4732" spans="1:2" x14ac:dyDescent="0.25">
      <c r="A4732" s="7">
        <v>4</v>
      </c>
      <c r="B4732" t="s">
        <v>480</v>
      </c>
    </row>
    <row r="4733" spans="1:2" x14ac:dyDescent="0.25">
      <c r="A4733" s="7">
        <v>4</v>
      </c>
      <c r="B4733" t="s">
        <v>481</v>
      </c>
    </row>
    <row r="4734" spans="1:2" x14ac:dyDescent="0.25">
      <c r="A4734" s="7">
        <v>4</v>
      </c>
      <c r="B4734" t="s">
        <v>482</v>
      </c>
    </row>
    <row r="4735" spans="1:2" x14ac:dyDescent="0.25">
      <c r="A4735" s="7">
        <v>4</v>
      </c>
      <c r="B4735" t="s">
        <v>483</v>
      </c>
    </row>
    <row r="4736" spans="1:2" x14ac:dyDescent="0.25">
      <c r="A4736" s="7">
        <v>4</v>
      </c>
      <c r="B4736" t="s">
        <v>484</v>
      </c>
    </row>
    <row r="4737" spans="1:2" x14ac:dyDescent="0.25">
      <c r="A4737" s="7">
        <v>4</v>
      </c>
      <c r="B4737" t="s">
        <v>485</v>
      </c>
    </row>
    <row r="4738" spans="1:2" x14ac:dyDescent="0.25">
      <c r="A4738" s="7">
        <v>4</v>
      </c>
      <c r="B4738" t="s">
        <v>486</v>
      </c>
    </row>
    <row r="4739" spans="1:2" x14ac:dyDescent="0.25">
      <c r="A4739" s="7">
        <v>4</v>
      </c>
      <c r="B4739" t="s">
        <v>487</v>
      </c>
    </row>
    <row r="4740" spans="1:2" x14ac:dyDescent="0.25">
      <c r="A4740" s="7">
        <v>4</v>
      </c>
      <c r="B4740" t="s">
        <v>488</v>
      </c>
    </row>
    <row r="4741" spans="1:2" x14ac:dyDescent="0.25">
      <c r="A4741" s="7">
        <v>4</v>
      </c>
      <c r="B4741" t="s">
        <v>489</v>
      </c>
    </row>
    <row r="4742" spans="1:2" x14ac:dyDescent="0.25">
      <c r="A4742" s="7">
        <v>4</v>
      </c>
      <c r="B4742" t="s">
        <v>490</v>
      </c>
    </row>
    <row r="4743" spans="1:2" x14ac:dyDescent="0.25">
      <c r="A4743" s="7">
        <v>4</v>
      </c>
      <c r="B4743" t="s">
        <v>491</v>
      </c>
    </row>
    <row r="4744" spans="1:2" x14ac:dyDescent="0.25">
      <c r="A4744" s="7">
        <v>4</v>
      </c>
      <c r="B4744" t="s">
        <v>492</v>
      </c>
    </row>
    <row r="4745" spans="1:2" x14ac:dyDescent="0.25">
      <c r="A4745" s="7">
        <v>4</v>
      </c>
      <c r="B4745" t="s">
        <v>493</v>
      </c>
    </row>
    <row r="4746" spans="1:2" x14ac:dyDescent="0.25">
      <c r="A4746" s="7">
        <v>4</v>
      </c>
      <c r="B4746" t="s">
        <v>494</v>
      </c>
    </row>
    <row r="4747" spans="1:2" x14ac:dyDescent="0.25">
      <c r="A4747" s="7">
        <v>4</v>
      </c>
      <c r="B4747" t="s">
        <v>495</v>
      </c>
    </row>
    <row r="4748" spans="1:2" x14ac:dyDescent="0.25">
      <c r="A4748" s="7">
        <v>4</v>
      </c>
      <c r="B4748" t="s">
        <v>496</v>
      </c>
    </row>
    <row r="4749" spans="1:2" x14ac:dyDescent="0.25">
      <c r="A4749" s="7">
        <v>4</v>
      </c>
      <c r="B4749" t="s">
        <v>497</v>
      </c>
    </row>
    <row r="4750" spans="1:2" x14ac:dyDescent="0.25">
      <c r="A4750" s="7">
        <v>4</v>
      </c>
      <c r="B4750" t="s">
        <v>498</v>
      </c>
    </row>
    <row r="4751" spans="1:2" x14ac:dyDescent="0.25">
      <c r="A4751" s="7">
        <v>4</v>
      </c>
      <c r="B4751" t="s">
        <v>499</v>
      </c>
    </row>
    <row r="4752" spans="1:2" x14ac:dyDescent="0.25">
      <c r="A4752" s="7">
        <v>4</v>
      </c>
      <c r="B4752" t="s">
        <v>500</v>
      </c>
    </row>
    <row r="4753" spans="1:2" x14ac:dyDescent="0.25">
      <c r="A4753" s="7">
        <v>4</v>
      </c>
      <c r="B4753" t="s">
        <v>501</v>
      </c>
    </row>
    <row r="4754" spans="1:2" x14ac:dyDescent="0.25">
      <c r="A4754" s="7">
        <v>4</v>
      </c>
      <c r="B4754" t="s">
        <v>502</v>
      </c>
    </row>
    <row r="4755" spans="1:2" x14ac:dyDescent="0.25">
      <c r="A4755" s="7">
        <v>4</v>
      </c>
      <c r="B4755" t="s">
        <v>503</v>
      </c>
    </row>
    <row r="4756" spans="1:2" x14ac:dyDescent="0.25">
      <c r="A4756" s="7">
        <v>4</v>
      </c>
      <c r="B4756" t="s">
        <v>504</v>
      </c>
    </row>
    <row r="4757" spans="1:2" x14ac:dyDescent="0.25">
      <c r="A4757" s="7">
        <v>4</v>
      </c>
      <c r="B4757" t="s">
        <v>505</v>
      </c>
    </row>
    <row r="4758" spans="1:2" x14ac:dyDescent="0.25">
      <c r="A4758" s="7">
        <v>4</v>
      </c>
      <c r="B4758" t="s">
        <v>506</v>
      </c>
    </row>
    <row r="4759" spans="1:2" x14ac:dyDescent="0.25">
      <c r="A4759" s="7">
        <v>4</v>
      </c>
      <c r="B4759" t="s">
        <v>507</v>
      </c>
    </row>
    <row r="4760" spans="1:2" x14ac:dyDescent="0.25">
      <c r="A4760" s="7">
        <v>4</v>
      </c>
      <c r="B4760" t="s">
        <v>508</v>
      </c>
    </row>
    <row r="4761" spans="1:2" x14ac:dyDescent="0.25">
      <c r="A4761" s="7">
        <v>4</v>
      </c>
      <c r="B4761" t="s">
        <v>509</v>
      </c>
    </row>
    <row r="4762" spans="1:2" x14ac:dyDescent="0.25">
      <c r="A4762" s="7">
        <v>4</v>
      </c>
      <c r="B4762" t="s">
        <v>510</v>
      </c>
    </row>
    <row r="4763" spans="1:2" x14ac:dyDescent="0.25">
      <c r="A4763" s="7">
        <v>4</v>
      </c>
      <c r="B4763" t="s">
        <v>511</v>
      </c>
    </row>
    <row r="4764" spans="1:2" x14ac:dyDescent="0.25">
      <c r="A4764" s="7">
        <v>4</v>
      </c>
      <c r="B4764" t="s">
        <v>512</v>
      </c>
    </row>
    <row r="4765" spans="1:2" x14ac:dyDescent="0.25">
      <c r="A4765" s="7">
        <v>4</v>
      </c>
      <c r="B4765" t="s">
        <v>513</v>
      </c>
    </row>
    <row r="4766" spans="1:2" x14ac:dyDescent="0.25">
      <c r="A4766" s="7">
        <v>4</v>
      </c>
      <c r="B4766" t="s">
        <v>514</v>
      </c>
    </row>
    <row r="4767" spans="1:2" x14ac:dyDescent="0.25">
      <c r="A4767" s="7">
        <v>4</v>
      </c>
      <c r="B4767" t="s">
        <v>515</v>
      </c>
    </row>
    <row r="4768" spans="1:2" x14ac:dyDescent="0.25">
      <c r="A4768" s="7">
        <v>4</v>
      </c>
      <c r="B4768" t="s">
        <v>516</v>
      </c>
    </row>
    <row r="4769" spans="1:2" x14ac:dyDescent="0.25">
      <c r="A4769" s="7">
        <v>4</v>
      </c>
      <c r="B4769" t="s">
        <v>517</v>
      </c>
    </row>
    <row r="4770" spans="1:2" x14ac:dyDescent="0.25">
      <c r="A4770" s="7">
        <v>4</v>
      </c>
      <c r="B4770" t="s">
        <v>518</v>
      </c>
    </row>
    <row r="4771" spans="1:2" x14ac:dyDescent="0.25">
      <c r="A4771" s="7">
        <v>4</v>
      </c>
      <c r="B4771" t="s">
        <v>519</v>
      </c>
    </row>
    <row r="4772" spans="1:2" x14ac:dyDescent="0.25">
      <c r="A4772" s="7">
        <v>4</v>
      </c>
      <c r="B4772" t="s">
        <v>520</v>
      </c>
    </row>
    <row r="4773" spans="1:2" x14ac:dyDescent="0.25">
      <c r="A4773" s="7">
        <v>4</v>
      </c>
      <c r="B4773" t="s">
        <v>521</v>
      </c>
    </row>
    <row r="4774" spans="1:2" x14ac:dyDescent="0.25">
      <c r="A4774" s="7">
        <v>4</v>
      </c>
      <c r="B4774" t="s">
        <v>522</v>
      </c>
    </row>
    <row r="4775" spans="1:2" x14ac:dyDescent="0.25">
      <c r="A4775" s="7">
        <v>4</v>
      </c>
      <c r="B4775" t="s">
        <v>523</v>
      </c>
    </row>
    <row r="4776" spans="1:2" x14ac:dyDescent="0.25">
      <c r="A4776" s="7">
        <v>4</v>
      </c>
      <c r="B4776" t="s">
        <v>524</v>
      </c>
    </row>
    <row r="4777" spans="1:2" x14ac:dyDescent="0.25">
      <c r="A4777" s="7">
        <v>4</v>
      </c>
      <c r="B4777" t="s">
        <v>525</v>
      </c>
    </row>
    <row r="4778" spans="1:2" x14ac:dyDescent="0.25">
      <c r="A4778" s="7">
        <v>4</v>
      </c>
      <c r="B4778" t="s">
        <v>526</v>
      </c>
    </row>
    <row r="4779" spans="1:2" x14ac:dyDescent="0.25">
      <c r="A4779" s="7">
        <v>4</v>
      </c>
      <c r="B4779" t="s">
        <v>527</v>
      </c>
    </row>
    <row r="4780" spans="1:2" x14ac:dyDescent="0.25">
      <c r="A4780" s="7">
        <v>4</v>
      </c>
      <c r="B4780" t="s">
        <v>528</v>
      </c>
    </row>
    <row r="4781" spans="1:2" x14ac:dyDescent="0.25">
      <c r="A4781" s="7">
        <v>4</v>
      </c>
      <c r="B4781" t="s">
        <v>529</v>
      </c>
    </row>
    <row r="4782" spans="1:2" x14ac:dyDescent="0.25">
      <c r="A4782" s="7">
        <v>4</v>
      </c>
      <c r="B4782" t="s">
        <v>530</v>
      </c>
    </row>
    <row r="4783" spans="1:2" x14ac:dyDescent="0.25">
      <c r="A4783" s="7">
        <v>4</v>
      </c>
      <c r="B4783" t="s">
        <v>531</v>
      </c>
    </row>
    <row r="4784" spans="1:2" x14ac:dyDescent="0.25">
      <c r="A4784" s="7">
        <v>4</v>
      </c>
      <c r="B4784" t="s">
        <v>532</v>
      </c>
    </row>
    <row r="4785" spans="1:2" x14ac:dyDescent="0.25">
      <c r="A4785" s="7">
        <v>4</v>
      </c>
      <c r="B4785" t="s">
        <v>533</v>
      </c>
    </row>
    <row r="4786" spans="1:2" x14ac:dyDescent="0.25">
      <c r="A4786" s="7">
        <v>4</v>
      </c>
      <c r="B4786" t="s">
        <v>534</v>
      </c>
    </row>
    <row r="4787" spans="1:2" x14ac:dyDescent="0.25">
      <c r="A4787" s="7">
        <v>4</v>
      </c>
      <c r="B4787" t="s">
        <v>535</v>
      </c>
    </row>
    <row r="4788" spans="1:2" x14ac:dyDescent="0.25">
      <c r="A4788" s="7">
        <v>4</v>
      </c>
      <c r="B4788" t="s">
        <v>536</v>
      </c>
    </row>
    <row r="4789" spans="1:2" x14ac:dyDescent="0.25">
      <c r="A4789" s="7">
        <v>4</v>
      </c>
      <c r="B4789" t="s">
        <v>537</v>
      </c>
    </row>
    <row r="4790" spans="1:2" x14ac:dyDescent="0.25">
      <c r="A4790" s="7">
        <v>4</v>
      </c>
      <c r="B4790" t="s">
        <v>538</v>
      </c>
    </row>
    <row r="4791" spans="1:2" x14ac:dyDescent="0.25">
      <c r="A4791" s="7">
        <v>4</v>
      </c>
      <c r="B4791" t="s">
        <v>539</v>
      </c>
    </row>
    <row r="4792" spans="1:2" x14ac:dyDescent="0.25">
      <c r="A4792" s="7">
        <v>4</v>
      </c>
      <c r="B4792" t="s">
        <v>540</v>
      </c>
    </row>
    <row r="4793" spans="1:2" x14ac:dyDescent="0.25">
      <c r="A4793" s="7">
        <v>4</v>
      </c>
      <c r="B4793" t="s">
        <v>541</v>
      </c>
    </row>
    <row r="4794" spans="1:2" x14ac:dyDescent="0.25">
      <c r="A4794" s="7">
        <v>4</v>
      </c>
      <c r="B4794" t="s">
        <v>542</v>
      </c>
    </row>
    <row r="4795" spans="1:2" x14ac:dyDescent="0.25">
      <c r="A4795" s="7">
        <v>4</v>
      </c>
      <c r="B4795" t="s">
        <v>543</v>
      </c>
    </row>
    <row r="4796" spans="1:2" x14ac:dyDescent="0.25">
      <c r="A4796" s="7">
        <v>4</v>
      </c>
      <c r="B4796" t="s">
        <v>544</v>
      </c>
    </row>
    <row r="4797" spans="1:2" x14ac:dyDescent="0.25">
      <c r="A4797" s="7">
        <v>4</v>
      </c>
      <c r="B4797" t="s">
        <v>545</v>
      </c>
    </row>
    <row r="4798" spans="1:2" x14ac:dyDescent="0.25">
      <c r="A4798" s="7">
        <v>4</v>
      </c>
      <c r="B4798" t="s">
        <v>546</v>
      </c>
    </row>
    <row r="4799" spans="1:2" x14ac:dyDescent="0.25">
      <c r="A4799" s="7">
        <v>4</v>
      </c>
      <c r="B4799" t="s">
        <v>547</v>
      </c>
    </row>
    <row r="4800" spans="1:2" x14ac:dyDescent="0.25">
      <c r="A4800" s="7">
        <v>4</v>
      </c>
      <c r="B4800" t="s">
        <v>548</v>
      </c>
    </row>
    <row r="4801" spans="1:2" x14ac:dyDescent="0.25">
      <c r="A4801" s="7">
        <v>4</v>
      </c>
      <c r="B4801" t="s">
        <v>549</v>
      </c>
    </row>
    <row r="4802" spans="1:2" x14ac:dyDescent="0.25">
      <c r="A4802" s="7">
        <v>4</v>
      </c>
      <c r="B4802" t="s">
        <v>550</v>
      </c>
    </row>
    <row r="4803" spans="1:2" x14ac:dyDescent="0.25">
      <c r="A4803" s="7">
        <v>4</v>
      </c>
      <c r="B4803" t="s">
        <v>551</v>
      </c>
    </row>
    <row r="4804" spans="1:2" x14ac:dyDescent="0.25">
      <c r="A4804" s="7">
        <v>4</v>
      </c>
      <c r="B4804" t="s">
        <v>552</v>
      </c>
    </row>
    <row r="4805" spans="1:2" x14ac:dyDescent="0.25">
      <c r="A4805" s="7">
        <v>4</v>
      </c>
      <c r="B4805" t="s">
        <v>553</v>
      </c>
    </row>
    <row r="4806" spans="1:2" x14ac:dyDescent="0.25">
      <c r="A4806" s="7">
        <v>4</v>
      </c>
      <c r="B4806" t="s">
        <v>554</v>
      </c>
    </row>
    <row r="4807" spans="1:2" x14ac:dyDescent="0.25">
      <c r="A4807" s="7">
        <v>4</v>
      </c>
      <c r="B4807" t="s">
        <v>555</v>
      </c>
    </row>
    <row r="4808" spans="1:2" x14ac:dyDescent="0.25">
      <c r="A4808" s="7">
        <v>4</v>
      </c>
      <c r="B4808" t="s">
        <v>556</v>
      </c>
    </row>
    <row r="4809" spans="1:2" x14ac:dyDescent="0.25">
      <c r="A4809" s="7">
        <v>4</v>
      </c>
      <c r="B4809" t="s">
        <v>557</v>
      </c>
    </row>
    <row r="4810" spans="1:2" x14ac:dyDescent="0.25">
      <c r="A4810" s="7">
        <v>4</v>
      </c>
      <c r="B4810" t="s">
        <v>558</v>
      </c>
    </row>
    <row r="4811" spans="1:2" x14ac:dyDescent="0.25">
      <c r="A4811" s="7">
        <v>4</v>
      </c>
      <c r="B4811" t="s">
        <v>559</v>
      </c>
    </row>
    <row r="4812" spans="1:2" x14ac:dyDescent="0.25">
      <c r="A4812" s="7">
        <v>4</v>
      </c>
      <c r="B4812" t="s">
        <v>560</v>
      </c>
    </row>
    <row r="4813" spans="1:2" x14ac:dyDescent="0.25">
      <c r="A4813" s="7">
        <v>4</v>
      </c>
      <c r="B4813" t="s">
        <v>561</v>
      </c>
    </row>
    <row r="4814" spans="1:2" x14ac:dyDescent="0.25">
      <c r="A4814" s="7">
        <v>4</v>
      </c>
      <c r="B4814" t="s">
        <v>562</v>
      </c>
    </row>
    <row r="4815" spans="1:2" x14ac:dyDescent="0.25">
      <c r="A4815" s="7">
        <v>4</v>
      </c>
      <c r="B4815" t="s">
        <v>563</v>
      </c>
    </row>
    <row r="4816" spans="1:2" x14ac:dyDescent="0.25">
      <c r="A4816" s="7">
        <v>4</v>
      </c>
      <c r="B4816" t="s">
        <v>564</v>
      </c>
    </row>
    <row r="4817" spans="1:2" x14ac:dyDescent="0.25">
      <c r="A4817" s="7">
        <v>4</v>
      </c>
      <c r="B4817" t="s">
        <v>565</v>
      </c>
    </row>
    <row r="4818" spans="1:2" x14ac:dyDescent="0.25">
      <c r="A4818" s="7">
        <v>4</v>
      </c>
      <c r="B4818" t="s">
        <v>566</v>
      </c>
    </row>
    <row r="4819" spans="1:2" x14ac:dyDescent="0.25">
      <c r="A4819" s="7">
        <v>4</v>
      </c>
      <c r="B4819" t="s">
        <v>567</v>
      </c>
    </row>
    <row r="4820" spans="1:2" x14ac:dyDescent="0.25">
      <c r="A4820" s="7">
        <v>4</v>
      </c>
      <c r="B4820" t="s">
        <v>568</v>
      </c>
    </row>
    <row r="4821" spans="1:2" x14ac:dyDescent="0.25">
      <c r="A4821" s="7">
        <v>4</v>
      </c>
      <c r="B4821" t="s">
        <v>569</v>
      </c>
    </row>
    <row r="4822" spans="1:2" x14ac:dyDescent="0.25">
      <c r="A4822" s="7">
        <v>4</v>
      </c>
      <c r="B4822" t="s">
        <v>570</v>
      </c>
    </row>
    <row r="4823" spans="1:2" x14ac:dyDescent="0.25">
      <c r="A4823" s="7">
        <v>4</v>
      </c>
      <c r="B4823" t="s">
        <v>571</v>
      </c>
    </row>
    <row r="4824" spans="1:2" x14ac:dyDescent="0.25">
      <c r="A4824" s="7">
        <v>4</v>
      </c>
      <c r="B4824" t="s">
        <v>572</v>
      </c>
    </row>
    <row r="4825" spans="1:2" x14ac:dyDescent="0.25">
      <c r="A4825" s="7">
        <v>4</v>
      </c>
      <c r="B4825" t="s">
        <v>573</v>
      </c>
    </row>
    <row r="4826" spans="1:2" x14ac:dyDescent="0.25">
      <c r="A4826" s="7">
        <v>4</v>
      </c>
      <c r="B4826" t="s">
        <v>574</v>
      </c>
    </row>
    <row r="4827" spans="1:2" x14ac:dyDescent="0.25">
      <c r="A4827" s="7">
        <v>4</v>
      </c>
      <c r="B4827" t="s">
        <v>575</v>
      </c>
    </row>
    <row r="4828" spans="1:2" x14ac:dyDescent="0.25">
      <c r="A4828" s="7">
        <v>4</v>
      </c>
      <c r="B4828" t="s">
        <v>576</v>
      </c>
    </row>
    <row r="4829" spans="1:2" x14ac:dyDescent="0.25">
      <c r="A4829" s="7">
        <v>4</v>
      </c>
      <c r="B4829" t="s">
        <v>577</v>
      </c>
    </row>
    <row r="4830" spans="1:2" x14ac:dyDescent="0.25">
      <c r="A4830" s="7">
        <v>4</v>
      </c>
      <c r="B4830" t="s">
        <v>578</v>
      </c>
    </row>
    <row r="4831" spans="1:2" x14ac:dyDescent="0.25">
      <c r="A4831" s="7">
        <v>4</v>
      </c>
      <c r="B4831" t="s">
        <v>579</v>
      </c>
    </row>
    <row r="4832" spans="1:2" x14ac:dyDescent="0.25">
      <c r="A4832" s="7">
        <v>4</v>
      </c>
      <c r="B4832" t="s">
        <v>580</v>
      </c>
    </row>
    <row r="4833" spans="1:2" x14ac:dyDescent="0.25">
      <c r="A4833" s="7">
        <v>4</v>
      </c>
      <c r="B4833" t="s">
        <v>581</v>
      </c>
    </row>
    <row r="4834" spans="1:2" x14ac:dyDescent="0.25">
      <c r="A4834" s="7">
        <v>4</v>
      </c>
      <c r="B4834" t="s">
        <v>582</v>
      </c>
    </row>
    <row r="4835" spans="1:2" x14ac:dyDescent="0.25">
      <c r="A4835" s="7">
        <v>4</v>
      </c>
      <c r="B4835" t="s">
        <v>583</v>
      </c>
    </row>
    <row r="4836" spans="1:2" x14ac:dyDescent="0.25">
      <c r="A4836" s="7">
        <v>4</v>
      </c>
      <c r="B4836" t="s">
        <v>584</v>
      </c>
    </row>
    <row r="4837" spans="1:2" x14ac:dyDescent="0.25">
      <c r="A4837" s="7">
        <v>4</v>
      </c>
      <c r="B4837" t="s">
        <v>585</v>
      </c>
    </row>
    <row r="4838" spans="1:2" x14ac:dyDescent="0.25">
      <c r="A4838" s="7">
        <v>4</v>
      </c>
      <c r="B4838" t="s">
        <v>586</v>
      </c>
    </row>
    <row r="4839" spans="1:2" x14ac:dyDescent="0.25">
      <c r="A4839" s="7">
        <v>4</v>
      </c>
      <c r="B4839" t="s">
        <v>587</v>
      </c>
    </row>
    <row r="4840" spans="1:2" x14ac:dyDescent="0.25">
      <c r="A4840" s="7">
        <v>4</v>
      </c>
      <c r="B4840" t="s">
        <v>588</v>
      </c>
    </row>
    <row r="4841" spans="1:2" x14ac:dyDescent="0.25">
      <c r="A4841" s="7">
        <v>4</v>
      </c>
      <c r="B4841" t="s">
        <v>589</v>
      </c>
    </row>
    <row r="4842" spans="1:2" x14ac:dyDescent="0.25">
      <c r="A4842" s="7">
        <v>4</v>
      </c>
      <c r="B4842" t="s">
        <v>590</v>
      </c>
    </row>
    <row r="4843" spans="1:2" x14ac:dyDescent="0.25">
      <c r="A4843" s="7">
        <v>4</v>
      </c>
      <c r="B4843" t="s">
        <v>591</v>
      </c>
    </row>
    <row r="4844" spans="1:2" x14ac:dyDescent="0.25">
      <c r="A4844" s="7">
        <v>4</v>
      </c>
      <c r="B4844" t="s">
        <v>592</v>
      </c>
    </row>
    <row r="4845" spans="1:2" x14ac:dyDescent="0.25">
      <c r="A4845" s="7">
        <v>4</v>
      </c>
      <c r="B4845" t="s">
        <v>593</v>
      </c>
    </row>
    <row r="4846" spans="1:2" x14ac:dyDescent="0.25">
      <c r="A4846" s="7">
        <v>4</v>
      </c>
      <c r="B4846" t="s">
        <v>594</v>
      </c>
    </row>
    <row r="4847" spans="1:2" x14ac:dyDescent="0.25">
      <c r="A4847" s="7">
        <v>4</v>
      </c>
      <c r="B4847" t="s">
        <v>595</v>
      </c>
    </row>
    <row r="4848" spans="1:2" x14ac:dyDescent="0.25">
      <c r="A4848" s="7">
        <v>4</v>
      </c>
      <c r="B4848" t="s">
        <v>596</v>
      </c>
    </row>
    <row r="4849" spans="1:2" x14ac:dyDescent="0.25">
      <c r="A4849" s="7">
        <v>4</v>
      </c>
      <c r="B4849" t="s">
        <v>597</v>
      </c>
    </row>
    <row r="4850" spans="1:2" x14ac:dyDescent="0.25">
      <c r="A4850" s="7">
        <v>4</v>
      </c>
      <c r="B4850" t="s">
        <v>598</v>
      </c>
    </row>
    <row r="4851" spans="1:2" x14ac:dyDescent="0.25">
      <c r="A4851" s="7">
        <v>4</v>
      </c>
      <c r="B4851" t="s">
        <v>599</v>
      </c>
    </row>
    <row r="4852" spans="1:2" x14ac:dyDescent="0.25">
      <c r="A4852" s="7">
        <v>4</v>
      </c>
      <c r="B4852" t="s">
        <v>600</v>
      </c>
    </row>
    <row r="4853" spans="1:2" x14ac:dyDescent="0.25">
      <c r="A4853" s="7">
        <v>4</v>
      </c>
      <c r="B4853" t="s">
        <v>601</v>
      </c>
    </row>
    <row r="4854" spans="1:2" x14ac:dyDescent="0.25">
      <c r="A4854" s="7">
        <v>4</v>
      </c>
      <c r="B4854" t="s">
        <v>602</v>
      </c>
    </row>
    <row r="4855" spans="1:2" x14ac:dyDescent="0.25">
      <c r="A4855" s="7">
        <v>4</v>
      </c>
      <c r="B4855" t="s">
        <v>603</v>
      </c>
    </row>
    <row r="4856" spans="1:2" x14ac:dyDescent="0.25">
      <c r="A4856" s="7">
        <v>4</v>
      </c>
      <c r="B4856" t="s">
        <v>604</v>
      </c>
    </row>
    <row r="4857" spans="1:2" x14ac:dyDescent="0.25">
      <c r="A4857" s="7">
        <v>4</v>
      </c>
      <c r="B4857" t="s">
        <v>605</v>
      </c>
    </row>
    <row r="4858" spans="1:2" x14ac:dyDescent="0.25">
      <c r="A4858" s="7">
        <v>4</v>
      </c>
      <c r="B4858" t="s">
        <v>606</v>
      </c>
    </row>
    <row r="4859" spans="1:2" x14ac:dyDescent="0.25">
      <c r="A4859" s="7">
        <v>4</v>
      </c>
      <c r="B4859" t="s">
        <v>607</v>
      </c>
    </row>
    <row r="4860" spans="1:2" x14ac:dyDescent="0.25">
      <c r="A4860" s="7">
        <v>4</v>
      </c>
      <c r="B4860" t="s">
        <v>608</v>
      </c>
    </row>
    <row r="4861" spans="1:2" x14ac:dyDescent="0.25">
      <c r="A4861" s="7">
        <v>4</v>
      </c>
      <c r="B4861" t="s">
        <v>609</v>
      </c>
    </row>
    <row r="4862" spans="1:2" x14ac:dyDescent="0.25">
      <c r="A4862" s="7">
        <v>4</v>
      </c>
      <c r="B4862" t="s">
        <v>610</v>
      </c>
    </row>
    <row r="4863" spans="1:2" x14ac:dyDescent="0.25">
      <c r="A4863" s="7">
        <v>4</v>
      </c>
      <c r="B4863" t="s">
        <v>611</v>
      </c>
    </row>
    <row r="4864" spans="1:2" x14ac:dyDescent="0.25">
      <c r="A4864" s="7">
        <v>4</v>
      </c>
      <c r="B4864" t="s">
        <v>612</v>
      </c>
    </row>
    <row r="4865" spans="1:2" x14ac:dyDescent="0.25">
      <c r="A4865" s="7">
        <v>4</v>
      </c>
      <c r="B4865" t="s">
        <v>613</v>
      </c>
    </row>
    <row r="4866" spans="1:2" x14ac:dyDescent="0.25">
      <c r="A4866" s="7">
        <v>4</v>
      </c>
      <c r="B4866" t="s">
        <v>614</v>
      </c>
    </row>
    <row r="4867" spans="1:2" x14ac:dyDescent="0.25">
      <c r="A4867" s="7">
        <v>4</v>
      </c>
      <c r="B4867" t="s">
        <v>615</v>
      </c>
    </row>
    <row r="4868" spans="1:2" x14ac:dyDescent="0.25">
      <c r="A4868" s="7">
        <v>4</v>
      </c>
      <c r="B4868" t="s">
        <v>616</v>
      </c>
    </row>
    <row r="4869" spans="1:2" x14ac:dyDescent="0.25">
      <c r="A4869" s="7">
        <v>4</v>
      </c>
      <c r="B4869" t="s">
        <v>617</v>
      </c>
    </row>
    <row r="4870" spans="1:2" x14ac:dyDescent="0.25">
      <c r="A4870" s="7">
        <v>4</v>
      </c>
      <c r="B4870" t="s">
        <v>618</v>
      </c>
    </row>
    <row r="4871" spans="1:2" x14ac:dyDescent="0.25">
      <c r="A4871" s="7">
        <v>4</v>
      </c>
      <c r="B4871" t="s">
        <v>619</v>
      </c>
    </row>
    <row r="4872" spans="1:2" x14ac:dyDescent="0.25">
      <c r="A4872" s="7">
        <v>4</v>
      </c>
      <c r="B4872" t="s">
        <v>620</v>
      </c>
    </row>
    <row r="4873" spans="1:2" x14ac:dyDescent="0.25">
      <c r="A4873" s="7">
        <v>4</v>
      </c>
      <c r="B4873" t="s">
        <v>621</v>
      </c>
    </row>
    <row r="4874" spans="1:2" x14ac:dyDescent="0.25">
      <c r="A4874" s="7">
        <v>4</v>
      </c>
      <c r="B4874" t="s">
        <v>622</v>
      </c>
    </row>
    <row r="4875" spans="1:2" x14ac:dyDescent="0.25">
      <c r="A4875" s="7">
        <v>4</v>
      </c>
      <c r="B4875" t="s">
        <v>623</v>
      </c>
    </row>
    <row r="4876" spans="1:2" x14ac:dyDescent="0.25">
      <c r="A4876" s="7">
        <v>4</v>
      </c>
      <c r="B4876" t="s">
        <v>624</v>
      </c>
    </row>
    <row r="4877" spans="1:2" x14ac:dyDescent="0.25">
      <c r="A4877" s="7">
        <v>4</v>
      </c>
      <c r="B4877" t="s">
        <v>625</v>
      </c>
    </row>
    <row r="4878" spans="1:2" x14ac:dyDescent="0.25">
      <c r="A4878" s="7">
        <v>4</v>
      </c>
      <c r="B4878" t="s">
        <v>626</v>
      </c>
    </row>
    <row r="4879" spans="1:2" x14ac:dyDescent="0.25">
      <c r="A4879" s="7">
        <v>4</v>
      </c>
      <c r="B4879" t="s">
        <v>627</v>
      </c>
    </row>
    <row r="4880" spans="1:2" x14ac:dyDescent="0.25">
      <c r="A4880" s="7">
        <v>4</v>
      </c>
      <c r="B4880" t="s">
        <v>628</v>
      </c>
    </row>
    <row r="4881" spans="1:2" x14ac:dyDescent="0.25">
      <c r="A4881" s="7">
        <v>4</v>
      </c>
      <c r="B4881" t="s">
        <v>629</v>
      </c>
    </row>
    <row r="4882" spans="1:2" x14ac:dyDescent="0.25">
      <c r="A4882" s="7">
        <v>4</v>
      </c>
      <c r="B4882" t="s">
        <v>630</v>
      </c>
    </row>
    <row r="4883" spans="1:2" x14ac:dyDescent="0.25">
      <c r="A4883" s="7">
        <v>4</v>
      </c>
      <c r="B4883" t="s">
        <v>631</v>
      </c>
    </row>
    <row r="4884" spans="1:2" x14ac:dyDescent="0.25">
      <c r="A4884" s="7">
        <v>4</v>
      </c>
      <c r="B4884" t="s">
        <v>632</v>
      </c>
    </row>
    <row r="4885" spans="1:2" x14ac:dyDescent="0.25">
      <c r="A4885" s="7">
        <v>4</v>
      </c>
      <c r="B4885" t="s">
        <v>633</v>
      </c>
    </row>
    <row r="4886" spans="1:2" x14ac:dyDescent="0.25">
      <c r="A4886" s="7">
        <v>4</v>
      </c>
      <c r="B4886" t="s">
        <v>634</v>
      </c>
    </row>
    <row r="4887" spans="1:2" x14ac:dyDescent="0.25">
      <c r="A4887" s="7">
        <v>4</v>
      </c>
      <c r="B4887" t="s">
        <v>635</v>
      </c>
    </row>
    <row r="4888" spans="1:2" x14ac:dyDescent="0.25">
      <c r="A4888" s="7">
        <v>4</v>
      </c>
      <c r="B4888" t="s">
        <v>636</v>
      </c>
    </row>
    <row r="4889" spans="1:2" x14ac:dyDescent="0.25">
      <c r="A4889" s="7">
        <v>4</v>
      </c>
      <c r="B4889" t="s">
        <v>637</v>
      </c>
    </row>
    <row r="4890" spans="1:2" x14ac:dyDescent="0.25">
      <c r="A4890" s="7">
        <v>4</v>
      </c>
      <c r="B4890" t="s">
        <v>638</v>
      </c>
    </row>
    <row r="4891" spans="1:2" x14ac:dyDescent="0.25">
      <c r="A4891" s="7">
        <v>4</v>
      </c>
      <c r="B4891" t="s">
        <v>639</v>
      </c>
    </row>
    <row r="4892" spans="1:2" x14ac:dyDescent="0.25">
      <c r="A4892" s="7">
        <v>4</v>
      </c>
      <c r="B4892" t="s">
        <v>640</v>
      </c>
    </row>
    <row r="4893" spans="1:2" x14ac:dyDescent="0.25">
      <c r="A4893" s="7">
        <v>4</v>
      </c>
      <c r="B4893" t="s">
        <v>641</v>
      </c>
    </row>
    <row r="4894" spans="1:2" x14ac:dyDescent="0.25">
      <c r="A4894" s="7">
        <v>4</v>
      </c>
      <c r="B4894" t="s">
        <v>642</v>
      </c>
    </row>
    <row r="4895" spans="1:2" x14ac:dyDescent="0.25">
      <c r="A4895" s="7">
        <v>4</v>
      </c>
      <c r="B4895" t="s">
        <v>643</v>
      </c>
    </row>
    <row r="4896" spans="1:2" x14ac:dyDescent="0.25">
      <c r="A4896" s="7">
        <v>4</v>
      </c>
      <c r="B4896" t="s">
        <v>644</v>
      </c>
    </row>
    <row r="4897" spans="1:2" x14ac:dyDescent="0.25">
      <c r="A4897" s="7">
        <v>4</v>
      </c>
      <c r="B4897" t="s">
        <v>645</v>
      </c>
    </row>
    <row r="4898" spans="1:2" x14ac:dyDescent="0.25">
      <c r="A4898" s="7">
        <v>4</v>
      </c>
      <c r="B4898" t="s">
        <v>646</v>
      </c>
    </row>
    <row r="4899" spans="1:2" x14ac:dyDescent="0.25">
      <c r="A4899" s="7">
        <v>4</v>
      </c>
      <c r="B4899" t="s">
        <v>647</v>
      </c>
    </row>
    <row r="4900" spans="1:2" x14ac:dyDescent="0.25">
      <c r="A4900" s="7">
        <v>4</v>
      </c>
      <c r="B4900" t="s">
        <v>648</v>
      </c>
    </row>
    <row r="4901" spans="1:2" x14ac:dyDescent="0.25">
      <c r="A4901" s="7">
        <v>4</v>
      </c>
      <c r="B4901" t="s">
        <v>649</v>
      </c>
    </row>
    <row r="4902" spans="1:2" x14ac:dyDescent="0.25">
      <c r="A4902" s="7">
        <v>4</v>
      </c>
      <c r="B4902" t="s">
        <v>650</v>
      </c>
    </row>
    <row r="4903" spans="1:2" x14ac:dyDescent="0.25">
      <c r="A4903" s="7">
        <v>4</v>
      </c>
      <c r="B4903" t="s">
        <v>651</v>
      </c>
    </row>
    <row r="4904" spans="1:2" x14ac:dyDescent="0.25">
      <c r="A4904" s="7">
        <v>4</v>
      </c>
      <c r="B4904" t="s">
        <v>652</v>
      </c>
    </row>
    <row r="4905" spans="1:2" x14ac:dyDescent="0.25">
      <c r="A4905" s="7">
        <v>4</v>
      </c>
      <c r="B4905" t="s">
        <v>653</v>
      </c>
    </row>
    <row r="4906" spans="1:2" x14ac:dyDescent="0.25">
      <c r="A4906" s="7">
        <v>4</v>
      </c>
      <c r="B4906" t="s">
        <v>654</v>
      </c>
    </row>
    <row r="4907" spans="1:2" x14ac:dyDescent="0.25">
      <c r="A4907" s="7">
        <v>4</v>
      </c>
      <c r="B4907" t="s">
        <v>655</v>
      </c>
    </row>
    <row r="4908" spans="1:2" x14ac:dyDescent="0.25">
      <c r="A4908" s="7">
        <v>4</v>
      </c>
      <c r="B4908" t="s">
        <v>656</v>
      </c>
    </row>
    <row r="4909" spans="1:2" x14ac:dyDescent="0.25">
      <c r="A4909" s="7">
        <v>4</v>
      </c>
      <c r="B4909" t="s">
        <v>657</v>
      </c>
    </row>
    <row r="4910" spans="1:2" x14ac:dyDescent="0.25">
      <c r="A4910" s="7">
        <v>4</v>
      </c>
      <c r="B4910" t="s">
        <v>658</v>
      </c>
    </row>
    <row r="4911" spans="1:2" x14ac:dyDescent="0.25">
      <c r="A4911" s="7">
        <v>4</v>
      </c>
      <c r="B4911" t="s">
        <v>659</v>
      </c>
    </row>
    <row r="4912" spans="1:2" x14ac:dyDescent="0.25">
      <c r="A4912" s="7">
        <v>4</v>
      </c>
      <c r="B4912" t="s">
        <v>660</v>
      </c>
    </row>
    <row r="4913" spans="1:2" x14ac:dyDescent="0.25">
      <c r="A4913" s="7">
        <v>4</v>
      </c>
      <c r="B4913" t="s">
        <v>661</v>
      </c>
    </row>
    <row r="4914" spans="1:2" x14ac:dyDescent="0.25">
      <c r="A4914" s="7">
        <v>4</v>
      </c>
      <c r="B4914" t="s">
        <v>662</v>
      </c>
    </row>
    <row r="4915" spans="1:2" x14ac:dyDescent="0.25">
      <c r="A4915" s="7">
        <v>4</v>
      </c>
      <c r="B4915" t="s">
        <v>663</v>
      </c>
    </row>
    <row r="4916" spans="1:2" x14ac:dyDescent="0.25">
      <c r="A4916" s="7">
        <v>4</v>
      </c>
      <c r="B4916" t="s">
        <v>664</v>
      </c>
    </row>
    <row r="4917" spans="1:2" x14ac:dyDescent="0.25">
      <c r="A4917" s="7">
        <v>4</v>
      </c>
      <c r="B4917" t="s">
        <v>665</v>
      </c>
    </row>
    <row r="4918" spans="1:2" x14ac:dyDescent="0.25">
      <c r="A4918" s="7">
        <v>4</v>
      </c>
      <c r="B4918" t="s">
        <v>666</v>
      </c>
    </row>
    <row r="4919" spans="1:2" x14ac:dyDescent="0.25">
      <c r="A4919" s="7">
        <v>4</v>
      </c>
      <c r="B4919" t="s">
        <v>667</v>
      </c>
    </row>
    <row r="4920" spans="1:2" x14ac:dyDescent="0.25">
      <c r="A4920" s="7">
        <v>4</v>
      </c>
      <c r="B4920" t="s">
        <v>668</v>
      </c>
    </row>
    <row r="4921" spans="1:2" x14ac:dyDescent="0.25">
      <c r="A4921" s="7">
        <v>4</v>
      </c>
      <c r="B4921" t="s">
        <v>669</v>
      </c>
    </row>
    <row r="4922" spans="1:2" x14ac:dyDescent="0.25">
      <c r="A4922" s="7">
        <v>4</v>
      </c>
      <c r="B4922" t="s">
        <v>670</v>
      </c>
    </row>
    <row r="4923" spans="1:2" x14ac:dyDescent="0.25">
      <c r="A4923" s="7">
        <v>4</v>
      </c>
      <c r="B4923" t="s">
        <v>671</v>
      </c>
    </row>
    <row r="4924" spans="1:2" x14ac:dyDescent="0.25">
      <c r="A4924" s="7">
        <v>4</v>
      </c>
      <c r="B4924" t="s">
        <v>672</v>
      </c>
    </row>
    <row r="4925" spans="1:2" x14ac:dyDescent="0.25">
      <c r="A4925" s="7">
        <v>4</v>
      </c>
      <c r="B4925" t="s">
        <v>673</v>
      </c>
    </row>
    <row r="4926" spans="1:2" x14ac:dyDescent="0.25">
      <c r="A4926" s="7">
        <v>4</v>
      </c>
      <c r="B4926" t="s">
        <v>674</v>
      </c>
    </row>
    <row r="4927" spans="1:2" x14ac:dyDescent="0.25">
      <c r="A4927" s="7">
        <v>4</v>
      </c>
      <c r="B4927" t="s">
        <v>675</v>
      </c>
    </row>
    <row r="4928" spans="1:2" x14ac:dyDescent="0.25">
      <c r="A4928" s="7">
        <v>4</v>
      </c>
      <c r="B4928" t="s">
        <v>676</v>
      </c>
    </row>
    <row r="4929" spans="1:2" x14ac:dyDescent="0.25">
      <c r="A4929" s="7">
        <v>4</v>
      </c>
      <c r="B4929" t="s">
        <v>677</v>
      </c>
    </row>
    <row r="4930" spans="1:2" x14ac:dyDescent="0.25">
      <c r="A4930" s="7">
        <v>4</v>
      </c>
      <c r="B4930" t="s">
        <v>678</v>
      </c>
    </row>
    <row r="4931" spans="1:2" x14ac:dyDescent="0.25">
      <c r="A4931" s="7">
        <v>4</v>
      </c>
      <c r="B4931" t="s">
        <v>679</v>
      </c>
    </row>
    <row r="4932" spans="1:2" x14ac:dyDescent="0.25">
      <c r="A4932" s="7">
        <v>4</v>
      </c>
      <c r="B4932" t="s">
        <v>680</v>
      </c>
    </row>
    <row r="4933" spans="1:2" x14ac:dyDescent="0.25">
      <c r="A4933" s="7">
        <v>4</v>
      </c>
      <c r="B4933" t="s">
        <v>681</v>
      </c>
    </row>
    <row r="4934" spans="1:2" x14ac:dyDescent="0.25">
      <c r="A4934" s="7">
        <v>4</v>
      </c>
      <c r="B4934" t="s">
        <v>682</v>
      </c>
    </row>
    <row r="4935" spans="1:2" x14ac:dyDescent="0.25">
      <c r="A4935" s="7">
        <v>4</v>
      </c>
      <c r="B4935" t="s">
        <v>683</v>
      </c>
    </row>
    <row r="4936" spans="1:2" x14ac:dyDescent="0.25">
      <c r="A4936" s="7">
        <v>4</v>
      </c>
      <c r="B4936" t="s">
        <v>684</v>
      </c>
    </row>
    <row r="4937" spans="1:2" x14ac:dyDescent="0.25">
      <c r="A4937" s="7">
        <v>4</v>
      </c>
      <c r="B4937" t="s">
        <v>685</v>
      </c>
    </row>
    <row r="4938" spans="1:2" x14ac:dyDescent="0.25">
      <c r="A4938" s="7">
        <v>4</v>
      </c>
      <c r="B4938" t="s">
        <v>686</v>
      </c>
    </row>
    <row r="4939" spans="1:2" x14ac:dyDescent="0.25">
      <c r="A4939" s="7">
        <v>4</v>
      </c>
      <c r="B4939" t="s">
        <v>687</v>
      </c>
    </row>
    <row r="4940" spans="1:2" x14ac:dyDescent="0.25">
      <c r="A4940" s="7">
        <v>4</v>
      </c>
      <c r="B4940" t="s">
        <v>688</v>
      </c>
    </row>
    <row r="4941" spans="1:2" x14ac:dyDescent="0.25">
      <c r="A4941" s="7">
        <v>4</v>
      </c>
      <c r="B4941" t="s">
        <v>689</v>
      </c>
    </row>
    <row r="4942" spans="1:2" x14ac:dyDescent="0.25">
      <c r="A4942" s="7">
        <v>4</v>
      </c>
      <c r="B4942" t="s">
        <v>690</v>
      </c>
    </row>
    <row r="4943" spans="1:2" x14ac:dyDescent="0.25">
      <c r="A4943" s="7">
        <v>4</v>
      </c>
      <c r="B4943" t="s">
        <v>691</v>
      </c>
    </row>
    <row r="4944" spans="1:2" x14ac:dyDescent="0.25">
      <c r="A4944" s="7">
        <v>4</v>
      </c>
      <c r="B4944" t="s">
        <v>692</v>
      </c>
    </row>
    <row r="4945" spans="1:2" x14ac:dyDescent="0.25">
      <c r="A4945" s="7">
        <v>4</v>
      </c>
      <c r="B4945" t="s">
        <v>693</v>
      </c>
    </row>
    <row r="4946" spans="1:2" x14ac:dyDescent="0.25">
      <c r="A4946" s="7">
        <v>4</v>
      </c>
      <c r="B4946" t="s">
        <v>694</v>
      </c>
    </row>
    <row r="4947" spans="1:2" x14ac:dyDescent="0.25">
      <c r="A4947" s="7">
        <v>4</v>
      </c>
      <c r="B4947" t="s">
        <v>695</v>
      </c>
    </row>
    <row r="4948" spans="1:2" x14ac:dyDescent="0.25">
      <c r="A4948" s="7">
        <v>4</v>
      </c>
      <c r="B4948" t="s">
        <v>696</v>
      </c>
    </row>
    <row r="4949" spans="1:2" x14ac:dyDescent="0.25">
      <c r="A4949" s="7">
        <v>4</v>
      </c>
      <c r="B4949" t="s">
        <v>697</v>
      </c>
    </row>
    <row r="4950" spans="1:2" x14ac:dyDescent="0.25">
      <c r="A4950" s="7">
        <v>4</v>
      </c>
      <c r="B4950" t="s">
        <v>698</v>
      </c>
    </row>
    <row r="4951" spans="1:2" x14ac:dyDescent="0.25">
      <c r="A4951" s="7">
        <v>4</v>
      </c>
      <c r="B4951" t="s">
        <v>699</v>
      </c>
    </row>
    <row r="4952" spans="1:2" x14ac:dyDescent="0.25">
      <c r="A4952" s="7">
        <v>4</v>
      </c>
      <c r="B4952" t="s">
        <v>700</v>
      </c>
    </row>
    <row r="4953" spans="1:2" x14ac:dyDescent="0.25">
      <c r="A4953" s="7">
        <v>4</v>
      </c>
      <c r="B4953" t="s">
        <v>701</v>
      </c>
    </row>
    <row r="4954" spans="1:2" x14ac:dyDescent="0.25">
      <c r="A4954" s="7">
        <v>4</v>
      </c>
      <c r="B4954" t="s">
        <v>702</v>
      </c>
    </row>
    <row r="4955" spans="1:2" x14ac:dyDescent="0.25">
      <c r="A4955" s="7">
        <v>4</v>
      </c>
      <c r="B4955" t="s">
        <v>703</v>
      </c>
    </row>
    <row r="4956" spans="1:2" x14ac:dyDescent="0.25">
      <c r="A4956" s="7">
        <v>4</v>
      </c>
      <c r="B4956" t="s">
        <v>704</v>
      </c>
    </row>
    <row r="4957" spans="1:2" x14ac:dyDescent="0.25">
      <c r="A4957" s="7">
        <v>4</v>
      </c>
      <c r="B4957" t="s">
        <v>705</v>
      </c>
    </row>
    <row r="4958" spans="1:2" x14ac:dyDescent="0.25">
      <c r="A4958" s="7">
        <v>4</v>
      </c>
      <c r="B4958" t="s">
        <v>706</v>
      </c>
    </row>
    <row r="4959" spans="1:2" x14ac:dyDescent="0.25">
      <c r="A4959" s="7">
        <v>4</v>
      </c>
      <c r="B4959" t="s">
        <v>707</v>
      </c>
    </row>
    <row r="4960" spans="1:2" x14ac:dyDescent="0.25">
      <c r="A4960" s="7">
        <v>4</v>
      </c>
      <c r="B4960" t="s">
        <v>708</v>
      </c>
    </row>
    <row r="4961" spans="1:2" x14ac:dyDescent="0.25">
      <c r="A4961" s="7">
        <v>4</v>
      </c>
      <c r="B4961" t="s">
        <v>709</v>
      </c>
    </row>
    <row r="4962" spans="1:2" x14ac:dyDescent="0.25">
      <c r="A4962" s="7">
        <v>4</v>
      </c>
      <c r="B4962" t="s">
        <v>710</v>
      </c>
    </row>
    <row r="4963" spans="1:2" x14ac:dyDescent="0.25">
      <c r="A4963" s="7">
        <v>4</v>
      </c>
      <c r="B4963" t="s">
        <v>711</v>
      </c>
    </row>
    <row r="4964" spans="1:2" x14ac:dyDescent="0.25">
      <c r="A4964" s="7">
        <v>4</v>
      </c>
      <c r="B4964" t="s">
        <v>712</v>
      </c>
    </row>
    <row r="4965" spans="1:2" x14ac:dyDescent="0.25">
      <c r="A4965" s="7">
        <v>4</v>
      </c>
      <c r="B4965" t="s">
        <v>713</v>
      </c>
    </row>
    <row r="4966" spans="1:2" x14ac:dyDescent="0.25">
      <c r="A4966" s="7">
        <v>4</v>
      </c>
      <c r="B4966" t="s">
        <v>714</v>
      </c>
    </row>
    <row r="4967" spans="1:2" x14ac:dyDescent="0.25">
      <c r="A4967" s="7">
        <v>4</v>
      </c>
      <c r="B4967" t="s">
        <v>715</v>
      </c>
    </row>
    <row r="4968" spans="1:2" x14ac:dyDescent="0.25">
      <c r="A4968" s="7">
        <v>4</v>
      </c>
      <c r="B4968" t="s">
        <v>716</v>
      </c>
    </row>
    <row r="4969" spans="1:2" x14ac:dyDescent="0.25">
      <c r="A4969" s="7">
        <v>4</v>
      </c>
      <c r="B4969" t="s">
        <v>717</v>
      </c>
    </row>
    <row r="4970" spans="1:2" x14ac:dyDescent="0.25">
      <c r="A4970" s="7">
        <v>4</v>
      </c>
      <c r="B4970" t="s">
        <v>718</v>
      </c>
    </row>
    <row r="4971" spans="1:2" x14ac:dyDescent="0.25">
      <c r="A4971" s="7">
        <v>4</v>
      </c>
      <c r="B4971" t="s">
        <v>719</v>
      </c>
    </row>
    <row r="4972" spans="1:2" x14ac:dyDescent="0.25">
      <c r="A4972" s="7">
        <v>4</v>
      </c>
      <c r="B4972" t="s">
        <v>720</v>
      </c>
    </row>
    <row r="4973" spans="1:2" x14ac:dyDescent="0.25">
      <c r="A4973" s="7">
        <v>4</v>
      </c>
      <c r="B4973" t="s">
        <v>721</v>
      </c>
    </row>
    <row r="4974" spans="1:2" x14ac:dyDescent="0.25">
      <c r="A4974" s="7">
        <v>4</v>
      </c>
      <c r="B4974" t="s">
        <v>722</v>
      </c>
    </row>
    <row r="4975" spans="1:2" x14ac:dyDescent="0.25">
      <c r="A4975" s="7">
        <v>4</v>
      </c>
      <c r="B4975" t="s">
        <v>723</v>
      </c>
    </row>
    <row r="4976" spans="1:2" x14ac:dyDescent="0.25">
      <c r="A4976" s="7">
        <v>4</v>
      </c>
      <c r="B4976" t="s">
        <v>724</v>
      </c>
    </row>
    <row r="4977" spans="1:2" x14ac:dyDescent="0.25">
      <c r="A4977" s="7">
        <v>4</v>
      </c>
      <c r="B4977" t="s">
        <v>725</v>
      </c>
    </row>
    <row r="4978" spans="1:2" x14ac:dyDescent="0.25">
      <c r="A4978" s="7">
        <v>4</v>
      </c>
      <c r="B4978" t="s">
        <v>726</v>
      </c>
    </row>
    <row r="4979" spans="1:2" x14ac:dyDescent="0.25">
      <c r="A4979" s="7">
        <v>4</v>
      </c>
      <c r="B4979" t="s">
        <v>727</v>
      </c>
    </row>
    <row r="4980" spans="1:2" x14ac:dyDescent="0.25">
      <c r="A4980" s="7">
        <v>4</v>
      </c>
      <c r="B4980" t="s">
        <v>728</v>
      </c>
    </row>
    <row r="4981" spans="1:2" x14ac:dyDescent="0.25">
      <c r="A4981" s="7">
        <v>4</v>
      </c>
      <c r="B4981" t="s">
        <v>729</v>
      </c>
    </row>
    <row r="4982" spans="1:2" x14ac:dyDescent="0.25">
      <c r="A4982" s="7">
        <v>4</v>
      </c>
      <c r="B4982" t="s">
        <v>730</v>
      </c>
    </row>
    <row r="4983" spans="1:2" x14ac:dyDescent="0.25">
      <c r="A4983" s="7">
        <v>4</v>
      </c>
      <c r="B4983" t="s">
        <v>731</v>
      </c>
    </row>
    <row r="4984" spans="1:2" x14ac:dyDescent="0.25">
      <c r="A4984" s="7">
        <v>4</v>
      </c>
      <c r="B4984" t="s">
        <v>732</v>
      </c>
    </row>
    <row r="4985" spans="1:2" x14ac:dyDescent="0.25">
      <c r="A4985" s="7">
        <v>4</v>
      </c>
      <c r="B4985" t="s">
        <v>733</v>
      </c>
    </row>
    <row r="4986" spans="1:2" x14ac:dyDescent="0.25">
      <c r="A4986" s="7">
        <v>4</v>
      </c>
      <c r="B4986" t="s">
        <v>734</v>
      </c>
    </row>
    <row r="4987" spans="1:2" x14ac:dyDescent="0.25">
      <c r="A4987" s="7">
        <v>4</v>
      </c>
      <c r="B4987" t="s">
        <v>735</v>
      </c>
    </row>
    <row r="4988" spans="1:2" x14ac:dyDescent="0.25">
      <c r="A4988" s="7">
        <v>4</v>
      </c>
      <c r="B4988" t="s">
        <v>736</v>
      </c>
    </row>
    <row r="4989" spans="1:2" x14ac:dyDescent="0.25">
      <c r="A4989" s="7">
        <v>4</v>
      </c>
      <c r="B4989" t="s">
        <v>737</v>
      </c>
    </row>
    <row r="4990" spans="1:2" x14ac:dyDescent="0.25">
      <c r="A4990" s="7">
        <v>4</v>
      </c>
      <c r="B4990" t="s">
        <v>738</v>
      </c>
    </row>
    <row r="4991" spans="1:2" x14ac:dyDescent="0.25">
      <c r="A4991" s="7">
        <v>4</v>
      </c>
      <c r="B4991" t="s">
        <v>739</v>
      </c>
    </row>
    <row r="4992" spans="1:2" x14ac:dyDescent="0.25">
      <c r="A4992" s="7">
        <v>4</v>
      </c>
      <c r="B4992" t="s">
        <v>740</v>
      </c>
    </row>
    <row r="4993" spans="1:2" x14ac:dyDescent="0.25">
      <c r="A4993" s="7">
        <v>4</v>
      </c>
      <c r="B4993" t="s">
        <v>741</v>
      </c>
    </row>
    <row r="4994" spans="1:2" x14ac:dyDescent="0.25">
      <c r="A4994" s="7">
        <v>4</v>
      </c>
      <c r="B4994" t="s">
        <v>742</v>
      </c>
    </row>
    <row r="4995" spans="1:2" x14ac:dyDescent="0.25">
      <c r="A4995" s="7">
        <v>4</v>
      </c>
      <c r="B4995" t="s">
        <v>743</v>
      </c>
    </row>
    <row r="4996" spans="1:2" x14ac:dyDescent="0.25">
      <c r="A4996" s="7">
        <v>4</v>
      </c>
      <c r="B4996" t="s">
        <v>744</v>
      </c>
    </row>
    <row r="4997" spans="1:2" x14ac:dyDescent="0.25">
      <c r="A4997" s="7">
        <v>4</v>
      </c>
      <c r="B4997" t="s">
        <v>745</v>
      </c>
    </row>
    <row r="4998" spans="1:2" x14ac:dyDescent="0.25">
      <c r="A4998" s="7">
        <v>4</v>
      </c>
      <c r="B4998" t="s">
        <v>746</v>
      </c>
    </row>
    <row r="4999" spans="1:2" x14ac:dyDescent="0.25">
      <c r="A4999" s="7">
        <v>4</v>
      </c>
      <c r="B4999" t="s">
        <v>747</v>
      </c>
    </row>
    <row r="5000" spans="1:2" x14ac:dyDescent="0.25">
      <c r="A5000" s="7">
        <v>4</v>
      </c>
      <c r="B5000" t="s">
        <v>748</v>
      </c>
    </row>
    <row r="5001" spans="1:2" x14ac:dyDescent="0.25">
      <c r="A5001" s="7">
        <v>4</v>
      </c>
      <c r="B5001" t="s">
        <v>749</v>
      </c>
    </row>
    <row r="5002" spans="1:2" x14ac:dyDescent="0.25">
      <c r="A5002" s="7">
        <v>4</v>
      </c>
      <c r="B5002" t="s">
        <v>750</v>
      </c>
    </row>
    <row r="5003" spans="1:2" x14ac:dyDescent="0.25">
      <c r="A5003" s="7">
        <v>4</v>
      </c>
      <c r="B5003" t="s">
        <v>751</v>
      </c>
    </row>
    <row r="5004" spans="1:2" x14ac:dyDescent="0.25">
      <c r="A5004" s="7">
        <v>4</v>
      </c>
      <c r="B5004" t="s">
        <v>752</v>
      </c>
    </row>
    <row r="5005" spans="1:2" x14ac:dyDescent="0.25">
      <c r="A5005" s="7">
        <v>4</v>
      </c>
      <c r="B5005" t="s">
        <v>753</v>
      </c>
    </row>
    <row r="5006" spans="1:2" x14ac:dyDescent="0.25">
      <c r="A5006" s="7">
        <v>4</v>
      </c>
      <c r="B5006" t="s">
        <v>754</v>
      </c>
    </row>
    <row r="5007" spans="1:2" x14ac:dyDescent="0.25">
      <c r="A5007" s="7">
        <v>4</v>
      </c>
      <c r="B5007" t="s">
        <v>755</v>
      </c>
    </row>
    <row r="5008" spans="1:2" x14ac:dyDescent="0.25">
      <c r="A5008" s="7">
        <v>4</v>
      </c>
      <c r="B5008" t="s">
        <v>756</v>
      </c>
    </row>
    <row r="5009" spans="1:2" x14ac:dyDescent="0.25">
      <c r="A5009" s="7">
        <v>4</v>
      </c>
      <c r="B5009" t="s">
        <v>757</v>
      </c>
    </row>
    <row r="5010" spans="1:2" x14ac:dyDescent="0.25">
      <c r="A5010" s="7">
        <v>4</v>
      </c>
      <c r="B5010" t="s">
        <v>758</v>
      </c>
    </row>
    <row r="5011" spans="1:2" x14ac:dyDescent="0.25">
      <c r="A5011" s="7">
        <v>4</v>
      </c>
      <c r="B5011" t="s">
        <v>759</v>
      </c>
    </row>
    <row r="5012" spans="1:2" x14ac:dyDescent="0.25">
      <c r="A5012" s="7">
        <v>4</v>
      </c>
      <c r="B5012" t="s">
        <v>760</v>
      </c>
    </row>
    <row r="5013" spans="1:2" x14ac:dyDescent="0.25">
      <c r="A5013" s="7">
        <v>4</v>
      </c>
      <c r="B5013" t="s">
        <v>761</v>
      </c>
    </row>
    <row r="5014" spans="1:2" x14ac:dyDescent="0.25">
      <c r="A5014" s="7">
        <v>4</v>
      </c>
      <c r="B5014" t="s">
        <v>762</v>
      </c>
    </row>
    <row r="5015" spans="1:2" x14ac:dyDescent="0.25">
      <c r="A5015" s="7">
        <v>4</v>
      </c>
      <c r="B5015" t="s">
        <v>763</v>
      </c>
    </row>
    <row r="5016" spans="1:2" x14ac:dyDescent="0.25">
      <c r="A5016" s="7">
        <v>4</v>
      </c>
      <c r="B5016" t="s">
        <v>764</v>
      </c>
    </row>
    <row r="5017" spans="1:2" x14ac:dyDescent="0.25">
      <c r="A5017" s="7">
        <v>4</v>
      </c>
      <c r="B5017" t="s">
        <v>765</v>
      </c>
    </row>
    <row r="5018" spans="1:2" x14ac:dyDescent="0.25">
      <c r="A5018" s="7">
        <v>4</v>
      </c>
      <c r="B5018" t="s">
        <v>766</v>
      </c>
    </row>
    <row r="5019" spans="1:2" x14ac:dyDescent="0.25">
      <c r="A5019" s="7">
        <v>4</v>
      </c>
      <c r="B5019" t="s">
        <v>767</v>
      </c>
    </row>
    <row r="5020" spans="1:2" x14ac:dyDescent="0.25">
      <c r="A5020" s="7">
        <v>4</v>
      </c>
      <c r="B5020" t="s">
        <v>768</v>
      </c>
    </row>
    <row r="5021" spans="1:2" x14ac:dyDescent="0.25">
      <c r="A5021" s="7">
        <v>4</v>
      </c>
      <c r="B5021" t="s">
        <v>769</v>
      </c>
    </row>
    <row r="5022" spans="1:2" x14ac:dyDescent="0.25">
      <c r="A5022" s="7">
        <v>4</v>
      </c>
      <c r="B5022" t="s">
        <v>770</v>
      </c>
    </row>
    <row r="5023" spans="1:2" x14ac:dyDescent="0.25">
      <c r="A5023" s="7">
        <v>4</v>
      </c>
      <c r="B5023" t="s">
        <v>771</v>
      </c>
    </row>
    <row r="5024" spans="1:2" x14ac:dyDescent="0.25">
      <c r="A5024" s="7">
        <v>4</v>
      </c>
      <c r="B5024" t="s">
        <v>772</v>
      </c>
    </row>
    <row r="5025" spans="1:2" x14ac:dyDescent="0.25">
      <c r="A5025" s="7">
        <v>4</v>
      </c>
      <c r="B5025" t="s">
        <v>773</v>
      </c>
    </row>
    <row r="5026" spans="1:2" x14ac:dyDescent="0.25">
      <c r="A5026" s="7">
        <v>4</v>
      </c>
      <c r="B5026" t="s">
        <v>774</v>
      </c>
    </row>
    <row r="5027" spans="1:2" x14ac:dyDescent="0.25">
      <c r="A5027" s="7">
        <v>4</v>
      </c>
      <c r="B5027" t="s">
        <v>775</v>
      </c>
    </row>
    <row r="5028" spans="1:2" x14ac:dyDescent="0.25">
      <c r="A5028" s="7">
        <v>4</v>
      </c>
      <c r="B5028" t="s">
        <v>776</v>
      </c>
    </row>
    <row r="5029" spans="1:2" x14ac:dyDescent="0.25">
      <c r="A5029" s="7">
        <v>4</v>
      </c>
      <c r="B5029" t="s">
        <v>777</v>
      </c>
    </row>
    <row r="5030" spans="1:2" x14ac:dyDescent="0.25">
      <c r="A5030" s="7">
        <v>4</v>
      </c>
      <c r="B5030" t="s">
        <v>778</v>
      </c>
    </row>
    <row r="5031" spans="1:2" x14ac:dyDescent="0.25">
      <c r="A5031" s="7">
        <v>4</v>
      </c>
      <c r="B5031" t="s">
        <v>779</v>
      </c>
    </row>
    <row r="5032" spans="1:2" x14ac:dyDescent="0.25">
      <c r="A5032" s="7">
        <v>4</v>
      </c>
      <c r="B5032" t="s">
        <v>780</v>
      </c>
    </row>
    <row r="5033" spans="1:2" x14ac:dyDescent="0.25">
      <c r="A5033" s="7">
        <v>4</v>
      </c>
      <c r="B5033" t="s">
        <v>781</v>
      </c>
    </row>
    <row r="5034" spans="1:2" x14ac:dyDescent="0.25">
      <c r="A5034" s="7">
        <v>4</v>
      </c>
      <c r="B5034" t="s">
        <v>782</v>
      </c>
    </row>
    <row r="5035" spans="1:2" x14ac:dyDescent="0.25">
      <c r="A5035" s="7">
        <v>4</v>
      </c>
      <c r="B5035" t="s">
        <v>783</v>
      </c>
    </row>
    <row r="5036" spans="1:2" x14ac:dyDescent="0.25">
      <c r="A5036" s="7">
        <v>4</v>
      </c>
      <c r="B5036" t="s">
        <v>784</v>
      </c>
    </row>
    <row r="5037" spans="1:2" x14ac:dyDescent="0.25">
      <c r="A5037" s="7">
        <v>4</v>
      </c>
      <c r="B5037" t="s">
        <v>785</v>
      </c>
    </row>
    <row r="5038" spans="1:2" x14ac:dyDescent="0.25">
      <c r="A5038" s="7">
        <v>4</v>
      </c>
      <c r="B5038" t="s">
        <v>786</v>
      </c>
    </row>
    <row r="5039" spans="1:2" x14ac:dyDescent="0.25">
      <c r="A5039" s="7">
        <v>4</v>
      </c>
      <c r="B5039" t="s">
        <v>787</v>
      </c>
    </row>
    <row r="5040" spans="1:2" x14ac:dyDescent="0.25">
      <c r="A5040" s="7">
        <v>4</v>
      </c>
      <c r="B5040" t="s">
        <v>788</v>
      </c>
    </row>
    <row r="5041" spans="1:2" x14ac:dyDescent="0.25">
      <c r="A5041" s="7">
        <v>4</v>
      </c>
      <c r="B5041" t="s">
        <v>789</v>
      </c>
    </row>
    <row r="5042" spans="1:2" x14ac:dyDescent="0.25">
      <c r="A5042" s="7">
        <v>4</v>
      </c>
      <c r="B5042" t="s">
        <v>790</v>
      </c>
    </row>
    <row r="5043" spans="1:2" x14ac:dyDescent="0.25">
      <c r="A5043" s="7">
        <v>4</v>
      </c>
      <c r="B5043" t="s">
        <v>791</v>
      </c>
    </row>
    <row r="5044" spans="1:2" x14ac:dyDescent="0.25">
      <c r="A5044" s="7">
        <v>4</v>
      </c>
      <c r="B5044" t="s">
        <v>792</v>
      </c>
    </row>
    <row r="5045" spans="1:2" x14ac:dyDescent="0.25">
      <c r="A5045" s="7">
        <v>4</v>
      </c>
      <c r="B5045" t="s">
        <v>793</v>
      </c>
    </row>
    <row r="5046" spans="1:2" x14ac:dyDescent="0.25">
      <c r="A5046" s="7">
        <v>4</v>
      </c>
      <c r="B5046" t="s">
        <v>794</v>
      </c>
    </row>
    <row r="5047" spans="1:2" x14ac:dyDescent="0.25">
      <c r="A5047" s="7">
        <v>4</v>
      </c>
      <c r="B5047" t="s">
        <v>795</v>
      </c>
    </row>
    <row r="5048" spans="1:2" x14ac:dyDescent="0.25">
      <c r="A5048" s="7">
        <v>4</v>
      </c>
      <c r="B5048" t="s">
        <v>796</v>
      </c>
    </row>
    <row r="5049" spans="1:2" x14ac:dyDescent="0.25">
      <c r="A5049" s="7">
        <v>4</v>
      </c>
      <c r="B5049" t="s">
        <v>797</v>
      </c>
    </row>
    <row r="5050" spans="1:2" x14ac:dyDescent="0.25">
      <c r="A5050" s="7">
        <v>4</v>
      </c>
      <c r="B5050" t="s">
        <v>798</v>
      </c>
    </row>
    <row r="5051" spans="1:2" x14ac:dyDescent="0.25">
      <c r="A5051" s="7">
        <v>4</v>
      </c>
      <c r="B5051" t="s">
        <v>799</v>
      </c>
    </row>
    <row r="5052" spans="1:2" x14ac:dyDescent="0.25">
      <c r="A5052" s="7">
        <v>4</v>
      </c>
      <c r="B5052" t="s">
        <v>800</v>
      </c>
    </row>
    <row r="5053" spans="1:2" x14ac:dyDescent="0.25">
      <c r="A5053" s="7">
        <v>4</v>
      </c>
      <c r="B5053" t="s">
        <v>801</v>
      </c>
    </row>
    <row r="5054" spans="1:2" x14ac:dyDescent="0.25">
      <c r="A5054" s="7">
        <v>4</v>
      </c>
      <c r="B5054" t="s">
        <v>802</v>
      </c>
    </row>
    <row r="5055" spans="1:2" x14ac:dyDescent="0.25">
      <c r="A5055" s="7">
        <v>4</v>
      </c>
      <c r="B5055" t="s">
        <v>803</v>
      </c>
    </row>
    <row r="5056" spans="1:2" x14ac:dyDescent="0.25">
      <c r="A5056" s="7">
        <v>4</v>
      </c>
      <c r="B5056" t="s">
        <v>804</v>
      </c>
    </row>
    <row r="5057" spans="1:2" x14ac:dyDescent="0.25">
      <c r="A5057" s="7">
        <v>4</v>
      </c>
      <c r="B5057" t="s">
        <v>805</v>
      </c>
    </row>
    <row r="5058" spans="1:2" x14ac:dyDescent="0.25">
      <c r="A5058" s="7">
        <v>4</v>
      </c>
      <c r="B5058" t="s">
        <v>806</v>
      </c>
    </row>
    <row r="5059" spans="1:2" x14ac:dyDescent="0.25">
      <c r="A5059" s="7">
        <v>4</v>
      </c>
      <c r="B5059" t="s">
        <v>807</v>
      </c>
    </row>
    <row r="5060" spans="1:2" x14ac:dyDescent="0.25">
      <c r="A5060" s="7">
        <v>4</v>
      </c>
      <c r="B5060" t="s">
        <v>808</v>
      </c>
    </row>
    <row r="5061" spans="1:2" x14ac:dyDescent="0.25">
      <c r="A5061" s="7">
        <v>4</v>
      </c>
      <c r="B5061" t="s">
        <v>809</v>
      </c>
    </row>
    <row r="5062" spans="1:2" x14ac:dyDescent="0.25">
      <c r="A5062" s="7">
        <v>4</v>
      </c>
      <c r="B5062" t="s">
        <v>810</v>
      </c>
    </row>
    <row r="5063" spans="1:2" x14ac:dyDescent="0.25">
      <c r="A5063" s="7">
        <v>4</v>
      </c>
      <c r="B5063" t="s">
        <v>811</v>
      </c>
    </row>
    <row r="5064" spans="1:2" x14ac:dyDescent="0.25">
      <c r="A5064" s="7">
        <v>4</v>
      </c>
      <c r="B5064" t="s">
        <v>812</v>
      </c>
    </row>
    <row r="5065" spans="1:2" x14ac:dyDescent="0.25">
      <c r="A5065" s="7">
        <v>4</v>
      </c>
      <c r="B5065" t="s">
        <v>813</v>
      </c>
    </row>
    <row r="5066" spans="1:2" x14ac:dyDescent="0.25">
      <c r="A5066" s="7">
        <v>4</v>
      </c>
      <c r="B5066" t="s">
        <v>814</v>
      </c>
    </row>
    <row r="5067" spans="1:2" x14ac:dyDescent="0.25">
      <c r="A5067" s="7">
        <v>4</v>
      </c>
      <c r="B5067" t="s">
        <v>815</v>
      </c>
    </row>
    <row r="5068" spans="1:2" x14ac:dyDescent="0.25">
      <c r="A5068" s="7">
        <v>4</v>
      </c>
      <c r="B5068" t="s">
        <v>816</v>
      </c>
    </row>
    <row r="5069" spans="1:2" x14ac:dyDescent="0.25">
      <c r="A5069" s="7">
        <v>4</v>
      </c>
      <c r="B5069" t="s">
        <v>817</v>
      </c>
    </row>
    <row r="5070" spans="1:2" x14ac:dyDescent="0.25">
      <c r="A5070" s="7">
        <v>4</v>
      </c>
      <c r="B5070" t="s">
        <v>818</v>
      </c>
    </row>
    <row r="5071" spans="1:2" x14ac:dyDescent="0.25">
      <c r="A5071" s="7">
        <v>4</v>
      </c>
      <c r="B5071" t="s">
        <v>819</v>
      </c>
    </row>
    <row r="5072" spans="1:2" x14ac:dyDescent="0.25">
      <c r="A5072" s="7">
        <v>4</v>
      </c>
      <c r="B5072" t="s">
        <v>820</v>
      </c>
    </row>
    <row r="5073" spans="1:2" x14ac:dyDescent="0.25">
      <c r="A5073" s="7">
        <v>4</v>
      </c>
      <c r="B5073" t="s">
        <v>821</v>
      </c>
    </row>
    <row r="5074" spans="1:2" x14ac:dyDescent="0.25">
      <c r="A5074" s="7">
        <v>4</v>
      </c>
      <c r="B5074" t="s">
        <v>822</v>
      </c>
    </row>
    <row r="5075" spans="1:2" x14ac:dyDescent="0.25">
      <c r="A5075" s="7">
        <v>4</v>
      </c>
      <c r="B5075" t="s">
        <v>823</v>
      </c>
    </row>
    <row r="5076" spans="1:2" x14ac:dyDescent="0.25">
      <c r="A5076" s="7">
        <v>4</v>
      </c>
      <c r="B5076" t="s">
        <v>824</v>
      </c>
    </row>
    <row r="5077" spans="1:2" x14ac:dyDescent="0.25">
      <c r="A5077" s="7">
        <v>4</v>
      </c>
      <c r="B5077" t="s">
        <v>825</v>
      </c>
    </row>
    <row r="5078" spans="1:2" x14ac:dyDescent="0.25">
      <c r="A5078" s="7">
        <v>4</v>
      </c>
      <c r="B5078" t="s">
        <v>826</v>
      </c>
    </row>
    <row r="5079" spans="1:2" x14ac:dyDescent="0.25">
      <c r="A5079" s="7">
        <v>4</v>
      </c>
      <c r="B5079" t="s">
        <v>827</v>
      </c>
    </row>
    <row r="5080" spans="1:2" x14ac:dyDescent="0.25">
      <c r="A5080" s="7">
        <v>4</v>
      </c>
      <c r="B5080" t="s">
        <v>828</v>
      </c>
    </row>
    <row r="5081" spans="1:2" x14ac:dyDescent="0.25">
      <c r="A5081" s="7">
        <v>4</v>
      </c>
      <c r="B5081" t="s">
        <v>829</v>
      </c>
    </row>
    <row r="5082" spans="1:2" x14ac:dyDescent="0.25">
      <c r="A5082" s="7">
        <v>4</v>
      </c>
      <c r="B5082" t="s">
        <v>830</v>
      </c>
    </row>
    <row r="5083" spans="1:2" x14ac:dyDescent="0.25">
      <c r="A5083" s="7">
        <v>4</v>
      </c>
      <c r="B5083" t="s">
        <v>831</v>
      </c>
    </row>
    <row r="5084" spans="1:2" x14ac:dyDescent="0.25">
      <c r="A5084" s="7">
        <v>4</v>
      </c>
      <c r="B5084" t="s">
        <v>832</v>
      </c>
    </row>
    <row r="5085" spans="1:2" x14ac:dyDescent="0.25">
      <c r="A5085" s="7">
        <v>4</v>
      </c>
      <c r="B5085" t="s">
        <v>833</v>
      </c>
    </row>
    <row r="5086" spans="1:2" x14ac:dyDescent="0.25">
      <c r="A5086" s="7">
        <v>4</v>
      </c>
      <c r="B5086" t="s">
        <v>834</v>
      </c>
    </row>
    <row r="5087" spans="1:2" x14ac:dyDescent="0.25">
      <c r="A5087" s="7">
        <v>4</v>
      </c>
      <c r="B5087" t="s">
        <v>835</v>
      </c>
    </row>
    <row r="5088" spans="1:2" x14ac:dyDescent="0.25">
      <c r="A5088" s="7">
        <v>4</v>
      </c>
      <c r="B5088" t="s">
        <v>836</v>
      </c>
    </row>
    <row r="5089" spans="1:2" x14ac:dyDescent="0.25">
      <c r="A5089" s="7">
        <v>4</v>
      </c>
      <c r="B5089" t="s">
        <v>837</v>
      </c>
    </row>
    <row r="5090" spans="1:2" x14ac:dyDescent="0.25">
      <c r="A5090" s="7">
        <v>4</v>
      </c>
      <c r="B5090" t="s">
        <v>838</v>
      </c>
    </row>
    <row r="5091" spans="1:2" x14ac:dyDescent="0.25">
      <c r="A5091" s="7">
        <v>4</v>
      </c>
      <c r="B5091" t="s">
        <v>839</v>
      </c>
    </row>
    <row r="5092" spans="1:2" x14ac:dyDescent="0.25">
      <c r="A5092" s="7">
        <v>4</v>
      </c>
      <c r="B5092" t="s">
        <v>840</v>
      </c>
    </row>
    <row r="5093" spans="1:2" x14ac:dyDescent="0.25">
      <c r="A5093" s="7">
        <v>4</v>
      </c>
      <c r="B5093" t="s">
        <v>841</v>
      </c>
    </row>
    <row r="5094" spans="1:2" x14ac:dyDescent="0.25">
      <c r="A5094" s="7">
        <v>4</v>
      </c>
      <c r="B5094" t="s">
        <v>842</v>
      </c>
    </row>
    <row r="5095" spans="1:2" x14ac:dyDescent="0.25">
      <c r="A5095" s="7">
        <v>4</v>
      </c>
      <c r="B5095" t="s">
        <v>843</v>
      </c>
    </row>
    <row r="5096" spans="1:2" x14ac:dyDescent="0.25">
      <c r="A5096" s="7">
        <v>4</v>
      </c>
      <c r="B5096" t="s">
        <v>844</v>
      </c>
    </row>
    <row r="5097" spans="1:2" x14ac:dyDescent="0.25">
      <c r="A5097" s="7">
        <v>4</v>
      </c>
      <c r="B5097" t="s">
        <v>845</v>
      </c>
    </row>
    <row r="5098" spans="1:2" x14ac:dyDescent="0.25">
      <c r="A5098" s="7">
        <v>4</v>
      </c>
      <c r="B5098" t="s">
        <v>846</v>
      </c>
    </row>
    <row r="5099" spans="1:2" x14ac:dyDescent="0.25">
      <c r="A5099" s="7">
        <v>4</v>
      </c>
      <c r="B5099" t="s">
        <v>847</v>
      </c>
    </row>
    <row r="5100" spans="1:2" x14ac:dyDescent="0.25">
      <c r="A5100" s="7">
        <v>4</v>
      </c>
      <c r="B5100" t="s">
        <v>848</v>
      </c>
    </row>
    <row r="5101" spans="1:2" x14ac:dyDescent="0.25">
      <c r="A5101" s="7">
        <v>4</v>
      </c>
      <c r="B5101" t="s">
        <v>849</v>
      </c>
    </row>
    <row r="5102" spans="1:2" x14ac:dyDescent="0.25">
      <c r="A5102" s="7">
        <v>4</v>
      </c>
      <c r="B5102" t="s">
        <v>850</v>
      </c>
    </row>
    <row r="5103" spans="1:2" x14ac:dyDescent="0.25">
      <c r="A5103" s="7">
        <v>4</v>
      </c>
      <c r="B5103" t="s">
        <v>851</v>
      </c>
    </row>
    <row r="5104" spans="1:2" x14ac:dyDescent="0.25">
      <c r="A5104" s="7">
        <v>4</v>
      </c>
      <c r="B5104" t="s">
        <v>852</v>
      </c>
    </row>
    <row r="5105" spans="1:2" x14ac:dyDescent="0.25">
      <c r="A5105" s="7">
        <v>4</v>
      </c>
      <c r="B5105" t="s">
        <v>853</v>
      </c>
    </row>
    <row r="5106" spans="1:2" x14ac:dyDescent="0.25">
      <c r="A5106" s="7">
        <v>4</v>
      </c>
      <c r="B5106" t="s">
        <v>854</v>
      </c>
    </row>
    <row r="5107" spans="1:2" x14ac:dyDescent="0.25">
      <c r="A5107" s="7">
        <v>4</v>
      </c>
      <c r="B5107" t="s">
        <v>855</v>
      </c>
    </row>
    <row r="5108" spans="1:2" x14ac:dyDescent="0.25">
      <c r="A5108" s="7">
        <v>4</v>
      </c>
      <c r="B5108" t="s">
        <v>856</v>
      </c>
    </row>
    <row r="5109" spans="1:2" x14ac:dyDescent="0.25">
      <c r="A5109" s="7">
        <v>4</v>
      </c>
      <c r="B5109" t="s">
        <v>857</v>
      </c>
    </row>
    <row r="5110" spans="1:2" x14ac:dyDescent="0.25">
      <c r="A5110" s="7">
        <v>4</v>
      </c>
      <c r="B5110" t="s">
        <v>858</v>
      </c>
    </row>
    <row r="5111" spans="1:2" x14ac:dyDescent="0.25">
      <c r="A5111" s="7">
        <v>4</v>
      </c>
      <c r="B5111" t="s">
        <v>859</v>
      </c>
    </row>
    <row r="5112" spans="1:2" x14ac:dyDescent="0.25">
      <c r="A5112" s="7">
        <v>4</v>
      </c>
      <c r="B5112" t="s">
        <v>860</v>
      </c>
    </row>
    <row r="5113" spans="1:2" x14ac:dyDescent="0.25">
      <c r="A5113" s="7">
        <v>4</v>
      </c>
      <c r="B5113" t="s">
        <v>861</v>
      </c>
    </row>
    <row r="5114" spans="1:2" x14ac:dyDescent="0.25">
      <c r="A5114" s="7">
        <v>4</v>
      </c>
      <c r="B5114" t="s">
        <v>862</v>
      </c>
    </row>
    <row r="5115" spans="1:2" x14ac:dyDescent="0.25">
      <c r="A5115" s="7">
        <v>4</v>
      </c>
      <c r="B5115" t="s">
        <v>863</v>
      </c>
    </row>
    <row r="5116" spans="1:2" x14ac:dyDescent="0.25">
      <c r="A5116" s="7">
        <v>4</v>
      </c>
      <c r="B5116" t="s">
        <v>864</v>
      </c>
    </row>
    <row r="5117" spans="1:2" x14ac:dyDescent="0.25">
      <c r="A5117" s="7">
        <v>4</v>
      </c>
      <c r="B5117" t="s">
        <v>865</v>
      </c>
    </row>
    <row r="5118" spans="1:2" x14ac:dyDescent="0.25">
      <c r="A5118" s="7">
        <v>4</v>
      </c>
      <c r="B5118" t="s">
        <v>866</v>
      </c>
    </row>
    <row r="5119" spans="1:2" x14ac:dyDescent="0.25">
      <c r="A5119" s="7">
        <v>4</v>
      </c>
      <c r="B5119" t="s">
        <v>867</v>
      </c>
    </row>
    <row r="5120" spans="1:2" x14ac:dyDescent="0.25">
      <c r="A5120" s="7">
        <v>4</v>
      </c>
      <c r="B5120" t="s">
        <v>868</v>
      </c>
    </row>
    <row r="5121" spans="1:2" x14ac:dyDescent="0.25">
      <c r="A5121" s="7">
        <v>4</v>
      </c>
      <c r="B5121" t="s">
        <v>869</v>
      </c>
    </row>
    <row r="5122" spans="1:2" x14ac:dyDescent="0.25">
      <c r="A5122" s="7">
        <v>4</v>
      </c>
      <c r="B5122" t="s">
        <v>870</v>
      </c>
    </row>
    <row r="5123" spans="1:2" x14ac:dyDescent="0.25">
      <c r="A5123" s="7">
        <v>4</v>
      </c>
      <c r="B5123" t="s">
        <v>871</v>
      </c>
    </row>
    <row r="5124" spans="1:2" x14ac:dyDescent="0.25">
      <c r="A5124" s="7">
        <v>4</v>
      </c>
      <c r="B5124" t="s">
        <v>872</v>
      </c>
    </row>
    <row r="5125" spans="1:2" x14ac:dyDescent="0.25">
      <c r="A5125" s="7">
        <v>4</v>
      </c>
      <c r="B5125" t="s">
        <v>873</v>
      </c>
    </row>
    <row r="5126" spans="1:2" x14ac:dyDescent="0.25">
      <c r="A5126" s="7">
        <v>4</v>
      </c>
      <c r="B5126" t="s">
        <v>874</v>
      </c>
    </row>
    <row r="5127" spans="1:2" x14ac:dyDescent="0.25">
      <c r="A5127" s="7">
        <v>4</v>
      </c>
      <c r="B5127" t="s">
        <v>875</v>
      </c>
    </row>
    <row r="5128" spans="1:2" x14ac:dyDescent="0.25">
      <c r="A5128" s="7">
        <v>4</v>
      </c>
      <c r="B5128" t="s">
        <v>876</v>
      </c>
    </row>
    <row r="5129" spans="1:2" x14ac:dyDescent="0.25">
      <c r="A5129" s="7">
        <v>4</v>
      </c>
      <c r="B5129" t="s">
        <v>877</v>
      </c>
    </row>
    <row r="5130" spans="1:2" x14ac:dyDescent="0.25">
      <c r="A5130" s="7">
        <v>4</v>
      </c>
      <c r="B5130" t="s">
        <v>878</v>
      </c>
    </row>
    <row r="5131" spans="1:2" x14ac:dyDescent="0.25">
      <c r="A5131" s="7">
        <v>4</v>
      </c>
      <c r="B5131" t="s">
        <v>879</v>
      </c>
    </row>
    <row r="5132" spans="1:2" x14ac:dyDescent="0.25">
      <c r="A5132" s="7">
        <v>4</v>
      </c>
      <c r="B5132" t="s">
        <v>880</v>
      </c>
    </row>
    <row r="5133" spans="1:2" x14ac:dyDescent="0.25">
      <c r="A5133" s="7">
        <v>4</v>
      </c>
      <c r="B5133" t="s">
        <v>881</v>
      </c>
    </row>
    <row r="5134" spans="1:2" x14ac:dyDescent="0.25">
      <c r="A5134" s="7">
        <v>4</v>
      </c>
      <c r="B5134" t="s">
        <v>882</v>
      </c>
    </row>
    <row r="5135" spans="1:2" x14ac:dyDescent="0.25">
      <c r="A5135" s="7">
        <v>4</v>
      </c>
      <c r="B5135" t="s">
        <v>883</v>
      </c>
    </row>
    <row r="5136" spans="1:2" x14ac:dyDescent="0.25">
      <c r="A5136" s="7">
        <v>4</v>
      </c>
      <c r="B5136" t="s">
        <v>884</v>
      </c>
    </row>
    <row r="5137" spans="1:2" x14ac:dyDescent="0.25">
      <c r="A5137" s="7">
        <v>4</v>
      </c>
      <c r="B5137" t="s">
        <v>885</v>
      </c>
    </row>
    <row r="5138" spans="1:2" x14ac:dyDescent="0.25">
      <c r="A5138" s="7">
        <v>4</v>
      </c>
      <c r="B5138" t="s">
        <v>886</v>
      </c>
    </row>
    <row r="5139" spans="1:2" x14ac:dyDescent="0.25">
      <c r="A5139" s="7">
        <v>4</v>
      </c>
      <c r="B5139" t="s">
        <v>887</v>
      </c>
    </row>
    <row r="5140" spans="1:2" x14ac:dyDescent="0.25">
      <c r="A5140" s="7">
        <v>4</v>
      </c>
      <c r="B5140" t="s">
        <v>888</v>
      </c>
    </row>
    <row r="5141" spans="1:2" x14ac:dyDescent="0.25">
      <c r="A5141" s="7">
        <v>4</v>
      </c>
      <c r="B5141" t="s">
        <v>889</v>
      </c>
    </row>
    <row r="5142" spans="1:2" x14ac:dyDescent="0.25">
      <c r="A5142" s="7">
        <v>4</v>
      </c>
      <c r="B5142" t="s">
        <v>890</v>
      </c>
    </row>
    <row r="5143" spans="1:2" x14ac:dyDescent="0.25">
      <c r="A5143" s="7">
        <v>4</v>
      </c>
      <c r="B5143" t="s">
        <v>891</v>
      </c>
    </row>
    <row r="5144" spans="1:2" x14ac:dyDescent="0.25">
      <c r="A5144" s="7">
        <v>4</v>
      </c>
      <c r="B5144" t="s">
        <v>892</v>
      </c>
    </row>
    <row r="5145" spans="1:2" x14ac:dyDescent="0.25">
      <c r="A5145" s="7">
        <v>4</v>
      </c>
      <c r="B5145" t="s">
        <v>893</v>
      </c>
    </row>
    <row r="5146" spans="1:2" x14ac:dyDescent="0.25">
      <c r="A5146" s="7">
        <v>4</v>
      </c>
      <c r="B5146" t="s">
        <v>894</v>
      </c>
    </row>
    <row r="5147" spans="1:2" x14ac:dyDescent="0.25">
      <c r="A5147" s="7">
        <v>4</v>
      </c>
      <c r="B5147" t="s">
        <v>895</v>
      </c>
    </row>
    <row r="5148" spans="1:2" x14ac:dyDescent="0.25">
      <c r="A5148" s="7">
        <v>4</v>
      </c>
      <c r="B5148" t="s">
        <v>896</v>
      </c>
    </row>
    <row r="5149" spans="1:2" x14ac:dyDescent="0.25">
      <c r="A5149" s="7">
        <v>4</v>
      </c>
      <c r="B5149" t="s">
        <v>897</v>
      </c>
    </row>
    <row r="5150" spans="1:2" x14ac:dyDescent="0.25">
      <c r="A5150" s="7">
        <v>4</v>
      </c>
      <c r="B5150" t="s">
        <v>898</v>
      </c>
    </row>
    <row r="5151" spans="1:2" x14ac:dyDescent="0.25">
      <c r="A5151" s="7">
        <v>4</v>
      </c>
      <c r="B5151" t="s">
        <v>899</v>
      </c>
    </row>
    <row r="5152" spans="1:2" x14ac:dyDescent="0.25">
      <c r="A5152" s="7">
        <v>4</v>
      </c>
      <c r="B5152" t="s">
        <v>900</v>
      </c>
    </row>
    <row r="5153" spans="1:2" x14ac:dyDescent="0.25">
      <c r="A5153" s="7">
        <v>4</v>
      </c>
      <c r="B5153" t="s">
        <v>901</v>
      </c>
    </row>
    <row r="5154" spans="1:2" x14ac:dyDescent="0.25">
      <c r="A5154" s="7">
        <v>4</v>
      </c>
      <c r="B5154" t="s">
        <v>902</v>
      </c>
    </row>
    <row r="5155" spans="1:2" x14ac:dyDescent="0.25">
      <c r="A5155" s="7">
        <v>4</v>
      </c>
      <c r="B5155" t="s">
        <v>903</v>
      </c>
    </row>
    <row r="5156" spans="1:2" x14ac:dyDescent="0.25">
      <c r="A5156" s="7">
        <v>4</v>
      </c>
      <c r="B5156" t="s">
        <v>904</v>
      </c>
    </row>
    <row r="5157" spans="1:2" x14ac:dyDescent="0.25">
      <c r="A5157" s="7">
        <v>4</v>
      </c>
      <c r="B5157" t="s">
        <v>905</v>
      </c>
    </row>
    <row r="5158" spans="1:2" x14ac:dyDescent="0.25">
      <c r="A5158" s="7">
        <v>4</v>
      </c>
      <c r="B5158" t="s">
        <v>906</v>
      </c>
    </row>
    <row r="5159" spans="1:2" x14ac:dyDescent="0.25">
      <c r="A5159" s="7">
        <v>4</v>
      </c>
      <c r="B5159" t="s">
        <v>907</v>
      </c>
    </row>
    <row r="5160" spans="1:2" x14ac:dyDescent="0.25">
      <c r="A5160" s="7">
        <v>4</v>
      </c>
      <c r="B5160" t="s">
        <v>908</v>
      </c>
    </row>
    <row r="5161" spans="1:2" x14ac:dyDescent="0.25">
      <c r="A5161" s="7">
        <v>4</v>
      </c>
      <c r="B5161" t="s">
        <v>909</v>
      </c>
    </row>
    <row r="5162" spans="1:2" x14ac:dyDescent="0.25">
      <c r="A5162" s="7">
        <v>4</v>
      </c>
      <c r="B5162" t="s">
        <v>910</v>
      </c>
    </row>
    <row r="5163" spans="1:2" x14ac:dyDescent="0.25">
      <c r="A5163" s="7">
        <v>4</v>
      </c>
      <c r="B5163" t="s">
        <v>911</v>
      </c>
    </row>
    <row r="5164" spans="1:2" x14ac:dyDescent="0.25">
      <c r="A5164" s="7">
        <v>4</v>
      </c>
      <c r="B5164" t="s">
        <v>912</v>
      </c>
    </row>
    <row r="5165" spans="1:2" x14ac:dyDescent="0.25">
      <c r="A5165" s="7">
        <v>4</v>
      </c>
      <c r="B5165" t="s">
        <v>913</v>
      </c>
    </row>
    <row r="5166" spans="1:2" x14ac:dyDescent="0.25">
      <c r="A5166" s="7">
        <v>4</v>
      </c>
      <c r="B5166" t="s">
        <v>914</v>
      </c>
    </row>
    <row r="5167" spans="1:2" x14ac:dyDescent="0.25">
      <c r="A5167" s="7">
        <v>4</v>
      </c>
      <c r="B5167" t="s">
        <v>915</v>
      </c>
    </row>
    <row r="5168" spans="1:2" x14ac:dyDescent="0.25">
      <c r="A5168" s="7">
        <v>4</v>
      </c>
      <c r="B5168" t="s">
        <v>916</v>
      </c>
    </row>
    <row r="5169" spans="1:2" x14ac:dyDescent="0.25">
      <c r="A5169" s="7">
        <v>4</v>
      </c>
      <c r="B5169" t="s">
        <v>917</v>
      </c>
    </row>
    <row r="5170" spans="1:2" x14ac:dyDescent="0.25">
      <c r="A5170" s="7">
        <v>4</v>
      </c>
      <c r="B5170" t="s">
        <v>918</v>
      </c>
    </row>
    <row r="5171" spans="1:2" x14ac:dyDescent="0.25">
      <c r="A5171" s="7">
        <v>4</v>
      </c>
      <c r="B5171" t="s">
        <v>919</v>
      </c>
    </row>
    <row r="5172" spans="1:2" x14ac:dyDescent="0.25">
      <c r="A5172" s="7">
        <v>4</v>
      </c>
      <c r="B5172" t="s">
        <v>920</v>
      </c>
    </row>
    <row r="5173" spans="1:2" x14ac:dyDescent="0.25">
      <c r="A5173" s="7">
        <v>4</v>
      </c>
      <c r="B5173" t="s">
        <v>921</v>
      </c>
    </row>
    <row r="5174" spans="1:2" x14ac:dyDescent="0.25">
      <c r="A5174" s="7">
        <v>4</v>
      </c>
      <c r="B5174" t="s">
        <v>922</v>
      </c>
    </row>
    <row r="5175" spans="1:2" x14ac:dyDescent="0.25">
      <c r="A5175" s="7">
        <v>4</v>
      </c>
      <c r="B5175" t="s">
        <v>923</v>
      </c>
    </row>
    <row r="5176" spans="1:2" x14ac:dyDescent="0.25">
      <c r="A5176" s="7">
        <v>4</v>
      </c>
      <c r="B5176" t="s">
        <v>924</v>
      </c>
    </row>
    <row r="5177" spans="1:2" x14ac:dyDescent="0.25">
      <c r="A5177" s="7">
        <v>4</v>
      </c>
      <c r="B5177" t="s">
        <v>925</v>
      </c>
    </row>
    <row r="5178" spans="1:2" x14ac:dyDescent="0.25">
      <c r="A5178" s="7">
        <v>4</v>
      </c>
      <c r="B5178" t="s">
        <v>926</v>
      </c>
    </row>
    <row r="5179" spans="1:2" x14ac:dyDescent="0.25">
      <c r="A5179" s="7">
        <v>4</v>
      </c>
      <c r="B5179" t="s">
        <v>927</v>
      </c>
    </row>
    <row r="5180" spans="1:2" x14ac:dyDescent="0.25">
      <c r="A5180" s="7">
        <v>4</v>
      </c>
      <c r="B5180" t="s">
        <v>928</v>
      </c>
    </row>
    <row r="5181" spans="1:2" x14ac:dyDescent="0.25">
      <c r="A5181" s="7">
        <v>4</v>
      </c>
      <c r="B5181" t="s">
        <v>929</v>
      </c>
    </row>
    <row r="5182" spans="1:2" x14ac:dyDescent="0.25">
      <c r="A5182" s="7">
        <v>4</v>
      </c>
      <c r="B5182" t="s">
        <v>930</v>
      </c>
    </row>
    <row r="5183" spans="1:2" x14ac:dyDescent="0.25">
      <c r="A5183" s="7">
        <v>4</v>
      </c>
      <c r="B5183" t="s">
        <v>931</v>
      </c>
    </row>
    <row r="5184" spans="1:2" x14ac:dyDescent="0.25">
      <c r="A5184" s="7">
        <v>4</v>
      </c>
      <c r="B5184" t="s">
        <v>932</v>
      </c>
    </row>
    <row r="5185" spans="1:2" x14ac:dyDescent="0.25">
      <c r="A5185" s="7">
        <v>4</v>
      </c>
      <c r="B5185" t="s">
        <v>933</v>
      </c>
    </row>
    <row r="5186" spans="1:2" x14ac:dyDescent="0.25">
      <c r="A5186" s="7">
        <v>4</v>
      </c>
      <c r="B5186" t="s">
        <v>934</v>
      </c>
    </row>
    <row r="5187" spans="1:2" x14ac:dyDescent="0.25">
      <c r="A5187" s="7">
        <v>4</v>
      </c>
      <c r="B5187" t="s">
        <v>935</v>
      </c>
    </row>
    <row r="5188" spans="1:2" x14ac:dyDescent="0.25">
      <c r="A5188" s="7">
        <v>4</v>
      </c>
      <c r="B5188" t="s">
        <v>936</v>
      </c>
    </row>
    <row r="5189" spans="1:2" x14ac:dyDescent="0.25">
      <c r="A5189" s="7">
        <v>4</v>
      </c>
      <c r="B5189" t="s">
        <v>937</v>
      </c>
    </row>
    <row r="5190" spans="1:2" x14ac:dyDescent="0.25">
      <c r="A5190" s="7">
        <v>4</v>
      </c>
      <c r="B5190" t="s">
        <v>938</v>
      </c>
    </row>
    <row r="5191" spans="1:2" x14ac:dyDescent="0.25">
      <c r="A5191" s="7">
        <v>4</v>
      </c>
      <c r="B5191" t="s">
        <v>939</v>
      </c>
    </row>
    <row r="5192" spans="1:2" x14ac:dyDescent="0.25">
      <c r="A5192" s="7">
        <v>4</v>
      </c>
      <c r="B5192" t="s">
        <v>940</v>
      </c>
    </row>
    <row r="5193" spans="1:2" x14ac:dyDescent="0.25">
      <c r="A5193" s="7">
        <v>4</v>
      </c>
      <c r="B5193" t="s">
        <v>941</v>
      </c>
    </row>
    <row r="5194" spans="1:2" x14ac:dyDescent="0.25">
      <c r="A5194" s="7">
        <v>4</v>
      </c>
      <c r="B5194" t="s">
        <v>942</v>
      </c>
    </row>
    <row r="5195" spans="1:2" x14ac:dyDescent="0.25">
      <c r="A5195" s="7">
        <v>4</v>
      </c>
      <c r="B5195" t="s">
        <v>943</v>
      </c>
    </row>
    <row r="5196" spans="1:2" x14ac:dyDescent="0.25">
      <c r="A5196" s="7">
        <v>4</v>
      </c>
      <c r="B5196" t="s">
        <v>944</v>
      </c>
    </row>
    <row r="5197" spans="1:2" x14ac:dyDescent="0.25">
      <c r="A5197" s="7">
        <v>4</v>
      </c>
      <c r="B5197" t="s">
        <v>945</v>
      </c>
    </row>
    <row r="5198" spans="1:2" x14ac:dyDescent="0.25">
      <c r="A5198" s="7">
        <v>4</v>
      </c>
      <c r="B5198" t="s">
        <v>946</v>
      </c>
    </row>
    <row r="5199" spans="1:2" x14ac:dyDescent="0.25">
      <c r="A5199" s="7">
        <v>4</v>
      </c>
      <c r="B5199" t="s">
        <v>947</v>
      </c>
    </row>
    <row r="5200" spans="1:2" x14ac:dyDescent="0.25">
      <c r="A5200" s="7">
        <v>4</v>
      </c>
      <c r="B5200" t="s">
        <v>948</v>
      </c>
    </row>
    <row r="5201" spans="1:2" x14ac:dyDescent="0.25">
      <c r="A5201" s="7">
        <v>4</v>
      </c>
      <c r="B5201" t="s">
        <v>949</v>
      </c>
    </row>
    <row r="5202" spans="1:2" x14ac:dyDescent="0.25">
      <c r="A5202" s="7">
        <v>4</v>
      </c>
      <c r="B5202" t="s">
        <v>950</v>
      </c>
    </row>
    <row r="5203" spans="1:2" x14ac:dyDescent="0.25">
      <c r="A5203" s="7">
        <v>4</v>
      </c>
      <c r="B5203" t="s">
        <v>951</v>
      </c>
    </row>
    <row r="5204" spans="1:2" x14ac:dyDescent="0.25">
      <c r="A5204" s="7">
        <v>4</v>
      </c>
      <c r="B5204" t="s">
        <v>952</v>
      </c>
    </row>
    <row r="5205" spans="1:2" x14ac:dyDescent="0.25">
      <c r="A5205" s="7">
        <v>4</v>
      </c>
      <c r="B5205" t="s">
        <v>953</v>
      </c>
    </row>
    <row r="5206" spans="1:2" x14ac:dyDescent="0.25">
      <c r="A5206" s="7">
        <v>4</v>
      </c>
      <c r="B5206" t="s">
        <v>954</v>
      </c>
    </row>
    <row r="5207" spans="1:2" x14ac:dyDescent="0.25">
      <c r="A5207" s="7">
        <v>4</v>
      </c>
      <c r="B5207" t="s">
        <v>955</v>
      </c>
    </row>
    <row r="5208" spans="1:2" x14ac:dyDescent="0.25">
      <c r="A5208" s="7">
        <v>4</v>
      </c>
      <c r="B5208" t="s">
        <v>956</v>
      </c>
    </row>
    <row r="5209" spans="1:2" x14ac:dyDescent="0.25">
      <c r="A5209" s="7">
        <v>4</v>
      </c>
      <c r="B5209" t="s">
        <v>957</v>
      </c>
    </row>
    <row r="5210" spans="1:2" x14ac:dyDescent="0.25">
      <c r="A5210" s="7">
        <v>4</v>
      </c>
      <c r="B5210" t="s">
        <v>958</v>
      </c>
    </row>
    <row r="5211" spans="1:2" x14ac:dyDescent="0.25">
      <c r="A5211" s="7">
        <v>4</v>
      </c>
      <c r="B5211" t="s">
        <v>959</v>
      </c>
    </row>
    <row r="5212" spans="1:2" x14ac:dyDescent="0.25">
      <c r="A5212" s="7">
        <v>4</v>
      </c>
      <c r="B5212" t="s">
        <v>960</v>
      </c>
    </row>
    <row r="5213" spans="1:2" x14ac:dyDescent="0.25">
      <c r="A5213" s="7">
        <v>4</v>
      </c>
      <c r="B5213" t="s">
        <v>961</v>
      </c>
    </row>
    <row r="5214" spans="1:2" x14ac:dyDescent="0.25">
      <c r="A5214" s="7">
        <v>4</v>
      </c>
      <c r="B5214" t="s">
        <v>962</v>
      </c>
    </row>
    <row r="5215" spans="1:2" x14ac:dyDescent="0.25">
      <c r="A5215" s="7">
        <v>4</v>
      </c>
      <c r="B5215" t="s">
        <v>963</v>
      </c>
    </row>
    <row r="5216" spans="1:2" x14ac:dyDescent="0.25">
      <c r="A5216" s="7">
        <v>4</v>
      </c>
      <c r="B5216" t="s">
        <v>964</v>
      </c>
    </row>
    <row r="5217" spans="1:2" x14ac:dyDescent="0.25">
      <c r="A5217" s="7">
        <v>4</v>
      </c>
      <c r="B5217" t="s">
        <v>965</v>
      </c>
    </row>
    <row r="5218" spans="1:2" x14ac:dyDescent="0.25">
      <c r="A5218" s="7">
        <v>4</v>
      </c>
      <c r="B5218" t="s">
        <v>966</v>
      </c>
    </row>
    <row r="5219" spans="1:2" x14ac:dyDescent="0.25">
      <c r="A5219" s="7">
        <v>4</v>
      </c>
      <c r="B5219" t="s">
        <v>967</v>
      </c>
    </row>
    <row r="5220" spans="1:2" x14ac:dyDescent="0.25">
      <c r="A5220" s="7">
        <v>4</v>
      </c>
      <c r="B5220" t="s">
        <v>968</v>
      </c>
    </row>
    <row r="5221" spans="1:2" x14ac:dyDescent="0.25">
      <c r="A5221" s="7">
        <v>4</v>
      </c>
      <c r="B5221" t="s">
        <v>969</v>
      </c>
    </row>
    <row r="5222" spans="1:2" x14ac:dyDescent="0.25">
      <c r="A5222" s="7">
        <v>4</v>
      </c>
      <c r="B5222" t="s">
        <v>970</v>
      </c>
    </row>
    <row r="5223" spans="1:2" x14ac:dyDescent="0.25">
      <c r="A5223" s="7">
        <v>4</v>
      </c>
      <c r="B5223" t="s">
        <v>971</v>
      </c>
    </row>
    <row r="5224" spans="1:2" x14ac:dyDescent="0.25">
      <c r="A5224" s="7">
        <v>4</v>
      </c>
      <c r="B5224" t="s">
        <v>972</v>
      </c>
    </row>
    <row r="5225" spans="1:2" x14ac:dyDescent="0.25">
      <c r="A5225" s="7">
        <v>4</v>
      </c>
      <c r="B5225" t="s">
        <v>973</v>
      </c>
    </row>
    <row r="5226" spans="1:2" x14ac:dyDescent="0.25">
      <c r="A5226" s="7">
        <v>4</v>
      </c>
      <c r="B5226" t="s">
        <v>974</v>
      </c>
    </row>
    <row r="5227" spans="1:2" x14ac:dyDescent="0.25">
      <c r="A5227" s="7">
        <v>4</v>
      </c>
      <c r="B5227" t="s">
        <v>975</v>
      </c>
    </row>
    <row r="5228" spans="1:2" x14ac:dyDescent="0.25">
      <c r="A5228" s="7">
        <v>4</v>
      </c>
      <c r="B5228" t="s">
        <v>976</v>
      </c>
    </row>
    <row r="5229" spans="1:2" x14ac:dyDescent="0.25">
      <c r="A5229" s="7">
        <v>4</v>
      </c>
      <c r="B5229" t="s">
        <v>977</v>
      </c>
    </row>
    <row r="5230" spans="1:2" x14ac:dyDescent="0.25">
      <c r="A5230" s="7">
        <v>4</v>
      </c>
      <c r="B5230" t="s">
        <v>978</v>
      </c>
    </row>
    <row r="5231" spans="1:2" x14ac:dyDescent="0.25">
      <c r="A5231" s="7">
        <v>4</v>
      </c>
      <c r="B5231" t="s">
        <v>979</v>
      </c>
    </row>
    <row r="5232" spans="1:2" x14ac:dyDescent="0.25">
      <c r="A5232" s="7">
        <v>4</v>
      </c>
      <c r="B5232" t="s">
        <v>980</v>
      </c>
    </row>
    <row r="5233" spans="1:2" x14ac:dyDescent="0.25">
      <c r="A5233" s="7">
        <v>4</v>
      </c>
      <c r="B5233" t="s">
        <v>981</v>
      </c>
    </row>
    <row r="5234" spans="1:2" x14ac:dyDescent="0.25">
      <c r="A5234" s="7">
        <v>4</v>
      </c>
      <c r="B5234" t="s">
        <v>982</v>
      </c>
    </row>
    <row r="5235" spans="1:2" x14ac:dyDescent="0.25">
      <c r="A5235" s="7">
        <v>4</v>
      </c>
      <c r="B5235" t="s">
        <v>983</v>
      </c>
    </row>
    <row r="5236" spans="1:2" x14ac:dyDescent="0.25">
      <c r="A5236" s="7">
        <v>4</v>
      </c>
      <c r="B5236" t="s">
        <v>984</v>
      </c>
    </row>
    <row r="5237" spans="1:2" x14ac:dyDescent="0.25">
      <c r="A5237" s="7">
        <v>4</v>
      </c>
      <c r="B5237" t="s">
        <v>985</v>
      </c>
    </row>
    <row r="5238" spans="1:2" x14ac:dyDescent="0.25">
      <c r="A5238" s="7">
        <v>4</v>
      </c>
      <c r="B5238" t="s">
        <v>986</v>
      </c>
    </row>
    <row r="5239" spans="1:2" x14ac:dyDescent="0.25">
      <c r="A5239" s="7">
        <v>4</v>
      </c>
      <c r="B5239" t="s">
        <v>987</v>
      </c>
    </row>
    <row r="5240" spans="1:2" x14ac:dyDescent="0.25">
      <c r="A5240" s="7">
        <v>4</v>
      </c>
      <c r="B5240" t="s">
        <v>988</v>
      </c>
    </row>
    <row r="5241" spans="1:2" x14ac:dyDescent="0.25">
      <c r="A5241" s="7">
        <v>4</v>
      </c>
      <c r="B5241" t="s">
        <v>989</v>
      </c>
    </row>
    <row r="5242" spans="1:2" x14ac:dyDescent="0.25">
      <c r="A5242" s="7">
        <v>4</v>
      </c>
      <c r="B5242" t="s">
        <v>990</v>
      </c>
    </row>
    <row r="5243" spans="1:2" x14ac:dyDescent="0.25">
      <c r="A5243" s="7">
        <v>4</v>
      </c>
      <c r="B5243" t="s">
        <v>991</v>
      </c>
    </row>
    <row r="5244" spans="1:2" x14ac:dyDescent="0.25">
      <c r="A5244" s="7">
        <v>4</v>
      </c>
      <c r="B5244" t="s">
        <v>992</v>
      </c>
    </row>
    <row r="5245" spans="1:2" x14ac:dyDescent="0.25">
      <c r="A5245" s="7">
        <v>4</v>
      </c>
      <c r="B5245" t="s">
        <v>993</v>
      </c>
    </row>
    <row r="5246" spans="1:2" x14ac:dyDescent="0.25">
      <c r="A5246" s="7">
        <v>4</v>
      </c>
      <c r="B5246" t="s">
        <v>994</v>
      </c>
    </row>
    <row r="5247" spans="1:2" x14ac:dyDescent="0.25">
      <c r="A5247" s="7">
        <v>4</v>
      </c>
      <c r="B5247" t="s">
        <v>995</v>
      </c>
    </row>
    <row r="5248" spans="1:2" x14ac:dyDescent="0.25">
      <c r="A5248" s="7">
        <v>4</v>
      </c>
      <c r="B5248" t="s">
        <v>996</v>
      </c>
    </row>
    <row r="5249" spans="1:2" x14ac:dyDescent="0.25">
      <c r="A5249" s="7">
        <v>4</v>
      </c>
      <c r="B5249" t="s">
        <v>997</v>
      </c>
    </row>
    <row r="5250" spans="1:2" x14ac:dyDescent="0.25">
      <c r="A5250" s="7">
        <v>4</v>
      </c>
      <c r="B5250" t="s">
        <v>998</v>
      </c>
    </row>
    <row r="5251" spans="1:2" x14ac:dyDescent="0.25">
      <c r="A5251" s="7">
        <v>4</v>
      </c>
      <c r="B5251" t="s">
        <v>999</v>
      </c>
    </row>
    <row r="5252" spans="1:2" x14ac:dyDescent="0.25">
      <c r="A5252" s="7">
        <v>4</v>
      </c>
      <c r="B5252" t="s">
        <v>1000</v>
      </c>
    </row>
    <row r="5253" spans="1:2" x14ac:dyDescent="0.25">
      <c r="A5253" s="7">
        <v>4</v>
      </c>
      <c r="B5253" t="s">
        <v>1001</v>
      </c>
    </row>
    <row r="5254" spans="1:2" x14ac:dyDescent="0.25">
      <c r="A5254" s="7">
        <v>4</v>
      </c>
      <c r="B5254" t="s">
        <v>1002</v>
      </c>
    </row>
    <row r="5255" spans="1:2" x14ac:dyDescent="0.25">
      <c r="A5255" s="7">
        <v>4</v>
      </c>
      <c r="B5255" t="s">
        <v>1003</v>
      </c>
    </row>
    <row r="5256" spans="1:2" x14ac:dyDescent="0.25">
      <c r="A5256" s="7">
        <v>4</v>
      </c>
      <c r="B5256" t="s">
        <v>1004</v>
      </c>
    </row>
    <row r="5257" spans="1:2" x14ac:dyDescent="0.25">
      <c r="A5257" s="7">
        <v>4</v>
      </c>
      <c r="B5257" t="s">
        <v>1005</v>
      </c>
    </row>
    <row r="5258" spans="1:2" x14ac:dyDescent="0.25">
      <c r="A5258" s="7">
        <v>4</v>
      </c>
      <c r="B5258" t="s">
        <v>1006</v>
      </c>
    </row>
    <row r="5259" spans="1:2" x14ac:dyDescent="0.25">
      <c r="A5259" s="7">
        <v>4</v>
      </c>
      <c r="B5259" t="s">
        <v>1007</v>
      </c>
    </row>
    <row r="5260" spans="1:2" x14ac:dyDescent="0.25">
      <c r="A5260" s="7">
        <v>4</v>
      </c>
      <c r="B5260" t="s">
        <v>1008</v>
      </c>
    </row>
    <row r="5261" spans="1:2" x14ac:dyDescent="0.25">
      <c r="A5261" s="7">
        <v>4</v>
      </c>
      <c r="B5261" t="s">
        <v>1009</v>
      </c>
    </row>
    <row r="5262" spans="1:2" x14ac:dyDescent="0.25">
      <c r="A5262" s="7">
        <v>4</v>
      </c>
      <c r="B5262" t="s">
        <v>1010</v>
      </c>
    </row>
    <row r="5263" spans="1:2" x14ac:dyDescent="0.25">
      <c r="A5263" s="7">
        <v>4</v>
      </c>
      <c r="B5263" t="s">
        <v>1011</v>
      </c>
    </row>
    <row r="5264" spans="1:2" x14ac:dyDescent="0.25">
      <c r="A5264" s="7">
        <v>4</v>
      </c>
      <c r="B5264" t="s">
        <v>1012</v>
      </c>
    </row>
    <row r="5265" spans="1:2" x14ac:dyDescent="0.25">
      <c r="A5265" s="7">
        <v>4</v>
      </c>
      <c r="B5265" t="s">
        <v>1013</v>
      </c>
    </row>
    <row r="5266" spans="1:2" x14ac:dyDescent="0.25">
      <c r="A5266" s="7">
        <v>4</v>
      </c>
      <c r="B5266" t="s">
        <v>1014</v>
      </c>
    </row>
    <row r="5267" spans="1:2" x14ac:dyDescent="0.25">
      <c r="A5267" s="7">
        <v>4</v>
      </c>
      <c r="B5267" t="s">
        <v>1015</v>
      </c>
    </row>
    <row r="5268" spans="1:2" x14ac:dyDescent="0.25">
      <c r="A5268" s="7">
        <v>4</v>
      </c>
      <c r="B5268" t="s">
        <v>1016</v>
      </c>
    </row>
    <row r="5269" spans="1:2" x14ac:dyDescent="0.25">
      <c r="A5269" s="7">
        <v>4</v>
      </c>
      <c r="B5269" t="s">
        <v>1017</v>
      </c>
    </row>
    <row r="5270" spans="1:2" x14ac:dyDescent="0.25">
      <c r="A5270" s="7">
        <v>4</v>
      </c>
      <c r="B5270" t="s">
        <v>1018</v>
      </c>
    </row>
    <row r="5271" spans="1:2" x14ac:dyDescent="0.25">
      <c r="A5271" s="7">
        <v>4</v>
      </c>
      <c r="B5271" t="s">
        <v>1019</v>
      </c>
    </row>
    <row r="5272" spans="1:2" x14ac:dyDescent="0.25">
      <c r="A5272" s="7">
        <v>4</v>
      </c>
      <c r="B5272" t="s">
        <v>1020</v>
      </c>
    </row>
    <row r="5273" spans="1:2" x14ac:dyDescent="0.25">
      <c r="A5273" s="7">
        <v>4</v>
      </c>
      <c r="B5273" t="s">
        <v>1021</v>
      </c>
    </row>
    <row r="5274" spans="1:2" x14ac:dyDescent="0.25">
      <c r="A5274" s="7">
        <v>4</v>
      </c>
      <c r="B5274" t="s">
        <v>1022</v>
      </c>
    </row>
    <row r="5275" spans="1:2" x14ac:dyDescent="0.25">
      <c r="A5275" s="7">
        <v>4</v>
      </c>
      <c r="B5275" t="s">
        <v>1023</v>
      </c>
    </row>
    <row r="5276" spans="1:2" x14ac:dyDescent="0.25">
      <c r="A5276" s="7">
        <v>4</v>
      </c>
      <c r="B5276" t="s">
        <v>1024</v>
      </c>
    </row>
    <row r="5277" spans="1:2" x14ac:dyDescent="0.25">
      <c r="A5277" s="7">
        <v>4</v>
      </c>
      <c r="B5277" t="s">
        <v>1025</v>
      </c>
    </row>
    <row r="5278" spans="1:2" x14ac:dyDescent="0.25">
      <c r="A5278" s="7">
        <v>4</v>
      </c>
      <c r="B5278" t="s">
        <v>1026</v>
      </c>
    </row>
    <row r="5279" spans="1:2" x14ac:dyDescent="0.25">
      <c r="A5279" s="7">
        <v>4</v>
      </c>
      <c r="B5279" t="s">
        <v>1027</v>
      </c>
    </row>
    <row r="5280" spans="1:2" x14ac:dyDescent="0.25">
      <c r="A5280" s="7">
        <v>4</v>
      </c>
      <c r="B5280" t="s">
        <v>1028</v>
      </c>
    </row>
    <row r="5281" spans="1:2" x14ac:dyDescent="0.25">
      <c r="A5281" s="7">
        <v>4</v>
      </c>
      <c r="B5281" t="s">
        <v>1029</v>
      </c>
    </row>
    <row r="5282" spans="1:2" x14ac:dyDescent="0.25">
      <c r="A5282" s="7">
        <v>4</v>
      </c>
      <c r="B5282" t="s">
        <v>1030</v>
      </c>
    </row>
    <row r="5283" spans="1:2" x14ac:dyDescent="0.25">
      <c r="A5283" s="7">
        <v>4</v>
      </c>
      <c r="B5283" t="s">
        <v>1031</v>
      </c>
    </row>
    <row r="5284" spans="1:2" x14ac:dyDescent="0.25">
      <c r="A5284" s="7">
        <v>4</v>
      </c>
      <c r="B5284" t="s">
        <v>1032</v>
      </c>
    </row>
    <row r="5285" spans="1:2" x14ac:dyDescent="0.25">
      <c r="A5285" s="7">
        <v>4</v>
      </c>
      <c r="B5285" t="s">
        <v>1033</v>
      </c>
    </row>
    <row r="5286" spans="1:2" x14ac:dyDescent="0.25">
      <c r="A5286" s="7">
        <v>4</v>
      </c>
      <c r="B5286" t="s">
        <v>1034</v>
      </c>
    </row>
    <row r="5287" spans="1:2" x14ac:dyDescent="0.25">
      <c r="A5287" s="7">
        <v>4</v>
      </c>
      <c r="B5287" t="s">
        <v>1035</v>
      </c>
    </row>
    <row r="5288" spans="1:2" x14ac:dyDescent="0.25">
      <c r="A5288" s="7">
        <v>4</v>
      </c>
      <c r="B5288" t="s">
        <v>1036</v>
      </c>
    </row>
    <row r="5289" spans="1:2" x14ac:dyDescent="0.25">
      <c r="A5289" s="7">
        <v>4</v>
      </c>
      <c r="B5289" t="s">
        <v>1037</v>
      </c>
    </row>
    <row r="5290" spans="1:2" x14ac:dyDescent="0.25">
      <c r="A5290" s="7">
        <v>4</v>
      </c>
      <c r="B5290" t="s">
        <v>1038</v>
      </c>
    </row>
    <row r="5291" spans="1:2" x14ac:dyDescent="0.25">
      <c r="A5291" s="7">
        <v>4</v>
      </c>
      <c r="B5291" t="s">
        <v>1039</v>
      </c>
    </row>
    <row r="5292" spans="1:2" x14ac:dyDescent="0.25">
      <c r="A5292" s="7">
        <v>4</v>
      </c>
      <c r="B5292" t="s">
        <v>1040</v>
      </c>
    </row>
    <row r="5293" spans="1:2" x14ac:dyDescent="0.25">
      <c r="A5293" s="7">
        <v>4</v>
      </c>
      <c r="B5293" t="s">
        <v>1041</v>
      </c>
    </row>
    <row r="5294" spans="1:2" x14ac:dyDescent="0.25">
      <c r="A5294" s="7">
        <v>4</v>
      </c>
      <c r="B5294" t="s">
        <v>1042</v>
      </c>
    </row>
    <row r="5295" spans="1:2" x14ac:dyDescent="0.25">
      <c r="A5295" s="7">
        <v>4</v>
      </c>
      <c r="B5295" t="s">
        <v>1043</v>
      </c>
    </row>
    <row r="5296" spans="1:2" x14ac:dyDescent="0.25">
      <c r="A5296" s="7">
        <v>4</v>
      </c>
      <c r="B5296" t="s">
        <v>1044</v>
      </c>
    </row>
    <row r="5297" spans="1:2" x14ac:dyDescent="0.25">
      <c r="A5297" s="7">
        <v>4</v>
      </c>
      <c r="B5297" t="s">
        <v>1045</v>
      </c>
    </row>
    <row r="5298" spans="1:2" x14ac:dyDescent="0.25">
      <c r="A5298" s="7">
        <v>4</v>
      </c>
      <c r="B5298" t="s">
        <v>1046</v>
      </c>
    </row>
    <row r="5299" spans="1:2" x14ac:dyDescent="0.25">
      <c r="A5299" s="7">
        <v>4</v>
      </c>
      <c r="B5299" t="s">
        <v>1047</v>
      </c>
    </row>
    <row r="5300" spans="1:2" x14ac:dyDescent="0.25">
      <c r="A5300" s="7">
        <v>4</v>
      </c>
      <c r="B5300" t="s">
        <v>1048</v>
      </c>
    </row>
    <row r="5301" spans="1:2" x14ac:dyDescent="0.25">
      <c r="A5301" s="7">
        <v>4</v>
      </c>
      <c r="B5301" t="s">
        <v>1049</v>
      </c>
    </row>
    <row r="5302" spans="1:2" x14ac:dyDescent="0.25">
      <c r="A5302" s="7">
        <v>4</v>
      </c>
      <c r="B5302" t="s">
        <v>1050</v>
      </c>
    </row>
    <row r="5303" spans="1:2" x14ac:dyDescent="0.25">
      <c r="A5303" s="7">
        <v>4</v>
      </c>
      <c r="B5303" t="s">
        <v>1051</v>
      </c>
    </row>
    <row r="5304" spans="1:2" x14ac:dyDescent="0.25">
      <c r="A5304" s="7">
        <v>4</v>
      </c>
      <c r="B5304" t="s">
        <v>1052</v>
      </c>
    </row>
    <row r="5305" spans="1:2" x14ac:dyDescent="0.25">
      <c r="A5305" s="7">
        <v>4</v>
      </c>
      <c r="B5305" t="s">
        <v>1053</v>
      </c>
    </row>
    <row r="5306" spans="1:2" x14ac:dyDescent="0.25">
      <c r="A5306" s="7">
        <v>4</v>
      </c>
      <c r="B5306" t="s">
        <v>1054</v>
      </c>
    </row>
    <row r="5307" spans="1:2" x14ac:dyDescent="0.25">
      <c r="A5307" s="7">
        <v>4</v>
      </c>
      <c r="B5307" t="s">
        <v>1055</v>
      </c>
    </row>
    <row r="5308" spans="1:2" x14ac:dyDescent="0.25">
      <c r="A5308" s="7">
        <v>4</v>
      </c>
      <c r="B5308" t="s">
        <v>1056</v>
      </c>
    </row>
    <row r="5309" spans="1:2" x14ac:dyDescent="0.25">
      <c r="A5309" s="7">
        <v>4</v>
      </c>
      <c r="B5309" t="s">
        <v>1057</v>
      </c>
    </row>
    <row r="5310" spans="1:2" x14ac:dyDescent="0.25">
      <c r="A5310" s="7">
        <v>4</v>
      </c>
      <c r="B5310" t="s">
        <v>1058</v>
      </c>
    </row>
    <row r="5311" spans="1:2" x14ac:dyDescent="0.25">
      <c r="A5311" s="7">
        <v>4</v>
      </c>
      <c r="B5311" t="s">
        <v>1059</v>
      </c>
    </row>
    <row r="5312" spans="1:2" x14ac:dyDescent="0.25">
      <c r="A5312" s="7">
        <v>4</v>
      </c>
      <c r="B5312" t="s">
        <v>1060</v>
      </c>
    </row>
    <row r="5313" spans="1:2" x14ac:dyDescent="0.25">
      <c r="A5313" s="7">
        <v>4</v>
      </c>
      <c r="B5313" t="s">
        <v>1061</v>
      </c>
    </row>
    <row r="5314" spans="1:2" x14ac:dyDescent="0.25">
      <c r="A5314" s="7">
        <v>4</v>
      </c>
      <c r="B5314" t="s">
        <v>1062</v>
      </c>
    </row>
    <row r="5315" spans="1:2" x14ac:dyDescent="0.25">
      <c r="A5315" s="7">
        <v>4</v>
      </c>
      <c r="B5315" t="s">
        <v>1063</v>
      </c>
    </row>
    <row r="5316" spans="1:2" x14ac:dyDescent="0.25">
      <c r="A5316" s="7">
        <v>4</v>
      </c>
      <c r="B5316" t="s">
        <v>1064</v>
      </c>
    </row>
    <row r="5317" spans="1:2" x14ac:dyDescent="0.25">
      <c r="A5317" s="7">
        <v>4</v>
      </c>
      <c r="B5317" t="s">
        <v>1065</v>
      </c>
    </row>
    <row r="5318" spans="1:2" x14ac:dyDescent="0.25">
      <c r="A5318" s="7">
        <v>4</v>
      </c>
      <c r="B5318" t="s">
        <v>1066</v>
      </c>
    </row>
    <row r="5319" spans="1:2" x14ac:dyDescent="0.25">
      <c r="A5319" s="7">
        <v>4</v>
      </c>
      <c r="B5319" t="s">
        <v>1067</v>
      </c>
    </row>
    <row r="5320" spans="1:2" x14ac:dyDescent="0.25">
      <c r="A5320" s="7">
        <v>4</v>
      </c>
      <c r="B5320" t="s">
        <v>1068</v>
      </c>
    </row>
    <row r="5321" spans="1:2" x14ac:dyDescent="0.25">
      <c r="A5321" s="7">
        <v>4</v>
      </c>
      <c r="B5321" t="s">
        <v>1069</v>
      </c>
    </row>
    <row r="5322" spans="1:2" x14ac:dyDescent="0.25">
      <c r="A5322" s="7">
        <v>4</v>
      </c>
      <c r="B5322" t="s">
        <v>1070</v>
      </c>
    </row>
    <row r="5323" spans="1:2" x14ac:dyDescent="0.25">
      <c r="A5323" s="7">
        <v>4</v>
      </c>
      <c r="B5323" t="s">
        <v>1071</v>
      </c>
    </row>
    <row r="5324" spans="1:2" x14ac:dyDescent="0.25">
      <c r="A5324" s="7">
        <v>4</v>
      </c>
      <c r="B5324" t="s">
        <v>1072</v>
      </c>
    </row>
    <row r="5325" spans="1:2" x14ac:dyDescent="0.25">
      <c r="A5325" s="7">
        <v>4</v>
      </c>
      <c r="B5325" t="s">
        <v>1073</v>
      </c>
    </row>
    <row r="5326" spans="1:2" x14ac:dyDescent="0.25">
      <c r="A5326" s="7">
        <v>4</v>
      </c>
      <c r="B5326" t="s">
        <v>1074</v>
      </c>
    </row>
    <row r="5327" spans="1:2" x14ac:dyDescent="0.25">
      <c r="A5327" s="7">
        <v>4</v>
      </c>
      <c r="B5327" t="s">
        <v>1075</v>
      </c>
    </row>
    <row r="5328" spans="1:2" x14ac:dyDescent="0.25">
      <c r="A5328" s="7">
        <v>4</v>
      </c>
      <c r="B5328" t="s">
        <v>1076</v>
      </c>
    </row>
    <row r="5329" spans="1:2" x14ac:dyDescent="0.25">
      <c r="A5329" s="7">
        <v>4</v>
      </c>
      <c r="B5329" t="s">
        <v>1077</v>
      </c>
    </row>
    <row r="5330" spans="1:2" x14ac:dyDescent="0.25">
      <c r="A5330" s="7">
        <v>4</v>
      </c>
      <c r="B5330" t="s">
        <v>1078</v>
      </c>
    </row>
    <row r="5331" spans="1:2" x14ac:dyDescent="0.25">
      <c r="A5331" s="7">
        <v>4</v>
      </c>
      <c r="B5331" t="s">
        <v>1079</v>
      </c>
    </row>
    <row r="5332" spans="1:2" x14ac:dyDescent="0.25">
      <c r="A5332" s="7">
        <v>4</v>
      </c>
      <c r="B5332" t="s">
        <v>1080</v>
      </c>
    </row>
    <row r="5333" spans="1:2" x14ac:dyDescent="0.25">
      <c r="A5333" s="7">
        <v>4</v>
      </c>
      <c r="B5333" t="s">
        <v>1081</v>
      </c>
    </row>
    <row r="5334" spans="1:2" x14ac:dyDescent="0.25">
      <c r="A5334" s="7">
        <v>4</v>
      </c>
      <c r="B5334" t="s">
        <v>1082</v>
      </c>
    </row>
    <row r="5335" spans="1:2" x14ac:dyDescent="0.25">
      <c r="A5335" s="7">
        <v>4</v>
      </c>
      <c r="B5335" t="s">
        <v>1083</v>
      </c>
    </row>
    <row r="5336" spans="1:2" x14ac:dyDescent="0.25">
      <c r="A5336" s="7">
        <v>4</v>
      </c>
      <c r="B5336" t="s">
        <v>1084</v>
      </c>
    </row>
    <row r="5337" spans="1:2" x14ac:dyDescent="0.25">
      <c r="A5337" s="7">
        <v>4</v>
      </c>
      <c r="B5337" t="s">
        <v>1085</v>
      </c>
    </row>
    <row r="5338" spans="1:2" x14ac:dyDescent="0.25">
      <c r="A5338" s="7">
        <v>4</v>
      </c>
      <c r="B5338" t="s">
        <v>1086</v>
      </c>
    </row>
    <row r="5339" spans="1:2" x14ac:dyDescent="0.25">
      <c r="A5339" s="7">
        <v>4</v>
      </c>
      <c r="B5339" t="s">
        <v>1087</v>
      </c>
    </row>
    <row r="5340" spans="1:2" x14ac:dyDescent="0.25">
      <c r="A5340" s="7">
        <v>4</v>
      </c>
      <c r="B5340" t="s">
        <v>1088</v>
      </c>
    </row>
    <row r="5341" spans="1:2" x14ac:dyDescent="0.25">
      <c r="A5341" s="7">
        <v>4</v>
      </c>
      <c r="B5341" t="s">
        <v>1089</v>
      </c>
    </row>
    <row r="5342" spans="1:2" x14ac:dyDescent="0.25">
      <c r="A5342" s="7">
        <v>4</v>
      </c>
      <c r="B5342" t="s">
        <v>1090</v>
      </c>
    </row>
    <row r="5343" spans="1:2" x14ac:dyDescent="0.25">
      <c r="A5343" s="7">
        <v>4</v>
      </c>
      <c r="B5343" t="s">
        <v>1091</v>
      </c>
    </row>
    <row r="5344" spans="1:2" x14ac:dyDescent="0.25">
      <c r="A5344" s="7">
        <v>4</v>
      </c>
      <c r="B5344" t="s">
        <v>1092</v>
      </c>
    </row>
    <row r="5345" spans="1:2" x14ac:dyDescent="0.25">
      <c r="A5345" s="7">
        <v>4</v>
      </c>
      <c r="B5345" t="s">
        <v>1093</v>
      </c>
    </row>
    <row r="5346" spans="1:2" x14ac:dyDescent="0.25">
      <c r="A5346" s="7">
        <v>4</v>
      </c>
      <c r="B5346" t="s">
        <v>1094</v>
      </c>
    </row>
    <row r="5347" spans="1:2" x14ac:dyDescent="0.25">
      <c r="A5347" s="7">
        <v>4</v>
      </c>
      <c r="B5347" t="s">
        <v>1095</v>
      </c>
    </row>
    <row r="5348" spans="1:2" x14ac:dyDescent="0.25">
      <c r="A5348" s="7">
        <v>4</v>
      </c>
      <c r="B5348" t="s">
        <v>1096</v>
      </c>
    </row>
    <row r="5349" spans="1:2" x14ac:dyDescent="0.25">
      <c r="A5349" s="7">
        <v>4</v>
      </c>
      <c r="B5349" t="s">
        <v>1097</v>
      </c>
    </row>
    <row r="5350" spans="1:2" x14ac:dyDescent="0.25">
      <c r="A5350" s="7">
        <v>4</v>
      </c>
      <c r="B5350" t="s">
        <v>1098</v>
      </c>
    </row>
    <row r="5351" spans="1:2" x14ac:dyDescent="0.25">
      <c r="A5351" s="7">
        <v>4</v>
      </c>
      <c r="B5351" t="s">
        <v>1099</v>
      </c>
    </row>
    <row r="5352" spans="1:2" x14ac:dyDescent="0.25">
      <c r="A5352" s="7">
        <v>4</v>
      </c>
      <c r="B5352" t="s">
        <v>1100</v>
      </c>
    </row>
    <row r="5353" spans="1:2" x14ac:dyDescent="0.25">
      <c r="A5353" s="7">
        <v>4</v>
      </c>
      <c r="B5353" t="s">
        <v>1101</v>
      </c>
    </row>
    <row r="5354" spans="1:2" x14ac:dyDescent="0.25">
      <c r="A5354" s="7">
        <v>4</v>
      </c>
      <c r="B5354" t="s">
        <v>1102</v>
      </c>
    </row>
    <row r="5355" spans="1:2" x14ac:dyDescent="0.25">
      <c r="A5355" s="7">
        <v>4</v>
      </c>
      <c r="B5355" t="s">
        <v>1103</v>
      </c>
    </row>
    <row r="5356" spans="1:2" x14ac:dyDescent="0.25">
      <c r="A5356" s="7">
        <v>4</v>
      </c>
      <c r="B5356" t="s">
        <v>1104</v>
      </c>
    </row>
    <row r="5357" spans="1:2" x14ac:dyDescent="0.25">
      <c r="A5357" s="7">
        <v>4</v>
      </c>
      <c r="B5357" t="s">
        <v>1105</v>
      </c>
    </row>
    <row r="5358" spans="1:2" x14ac:dyDescent="0.25">
      <c r="A5358" s="7">
        <v>4</v>
      </c>
      <c r="B5358" t="s">
        <v>1106</v>
      </c>
    </row>
    <row r="5359" spans="1:2" x14ac:dyDescent="0.25">
      <c r="A5359" s="7">
        <v>4</v>
      </c>
      <c r="B5359" t="s">
        <v>1107</v>
      </c>
    </row>
    <row r="5360" spans="1:2" x14ac:dyDescent="0.25">
      <c r="A5360" s="7">
        <v>4</v>
      </c>
      <c r="B5360" t="s">
        <v>1108</v>
      </c>
    </row>
    <row r="5361" spans="1:2" x14ac:dyDescent="0.25">
      <c r="A5361" s="7">
        <v>4</v>
      </c>
      <c r="B5361" t="s">
        <v>1109</v>
      </c>
    </row>
    <row r="5362" spans="1:2" x14ac:dyDescent="0.25">
      <c r="A5362" s="7">
        <v>4</v>
      </c>
      <c r="B5362" t="s">
        <v>1110</v>
      </c>
    </row>
    <row r="5363" spans="1:2" x14ac:dyDescent="0.25">
      <c r="A5363" s="7">
        <v>4</v>
      </c>
      <c r="B5363" t="s">
        <v>1111</v>
      </c>
    </row>
    <row r="5364" spans="1:2" x14ac:dyDescent="0.25">
      <c r="A5364" s="7">
        <v>4</v>
      </c>
      <c r="B5364" t="s">
        <v>1112</v>
      </c>
    </row>
    <row r="5365" spans="1:2" x14ac:dyDescent="0.25">
      <c r="A5365" s="7">
        <v>4</v>
      </c>
      <c r="B5365" t="s">
        <v>1113</v>
      </c>
    </row>
    <row r="5366" spans="1:2" x14ac:dyDescent="0.25">
      <c r="A5366" s="7">
        <v>4</v>
      </c>
      <c r="B5366" t="s">
        <v>1114</v>
      </c>
    </row>
    <row r="5367" spans="1:2" x14ac:dyDescent="0.25">
      <c r="A5367" s="7">
        <v>4</v>
      </c>
      <c r="B5367" t="s">
        <v>1115</v>
      </c>
    </row>
    <row r="5368" spans="1:2" x14ac:dyDescent="0.25">
      <c r="A5368" s="7">
        <v>4</v>
      </c>
      <c r="B5368" t="s">
        <v>1116</v>
      </c>
    </row>
    <row r="5369" spans="1:2" x14ac:dyDescent="0.25">
      <c r="A5369" s="7">
        <v>4</v>
      </c>
      <c r="B5369" t="s">
        <v>1117</v>
      </c>
    </row>
    <row r="5370" spans="1:2" x14ac:dyDescent="0.25">
      <c r="A5370" s="7">
        <v>4</v>
      </c>
      <c r="B5370" t="s">
        <v>1118</v>
      </c>
    </row>
    <row r="5371" spans="1:2" x14ac:dyDescent="0.25">
      <c r="A5371" s="7">
        <v>4</v>
      </c>
      <c r="B5371" t="s">
        <v>1119</v>
      </c>
    </row>
    <row r="5372" spans="1:2" x14ac:dyDescent="0.25">
      <c r="A5372" s="7">
        <v>4</v>
      </c>
      <c r="B5372" t="s">
        <v>1120</v>
      </c>
    </row>
    <row r="5373" spans="1:2" x14ac:dyDescent="0.25">
      <c r="A5373" s="7">
        <v>4</v>
      </c>
      <c r="B5373" t="s">
        <v>1121</v>
      </c>
    </row>
    <row r="5374" spans="1:2" x14ac:dyDescent="0.25">
      <c r="A5374" s="7">
        <v>4</v>
      </c>
      <c r="B5374" t="s">
        <v>1122</v>
      </c>
    </row>
    <row r="5375" spans="1:2" x14ac:dyDescent="0.25">
      <c r="A5375" s="7">
        <v>4</v>
      </c>
      <c r="B5375" t="s">
        <v>1123</v>
      </c>
    </row>
    <row r="5376" spans="1:2" x14ac:dyDescent="0.25">
      <c r="A5376" s="7">
        <v>4</v>
      </c>
      <c r="B5376" t="s">
        <v>1124</v>
      </c>
    </row>
    <row r="5377" spans="1:2" x14ac:dyDescent="0.25">
      <c r="A5377" s="7">
        <v>4</v>
      </c>
      <c r="B5377" t="s">
        <v>1125</v>
      </c>
    </row>
    <row r="5378" spans="1:2" x14ac:dyDescent="0.25">
      <c r="A5378" s="7">
        <v>4</v>
      </c>
      <c r="B5378" t="s">
        <v>1126</v>
      </c>
    </row>
    <row r="5379" spans="1:2" x14ac:dyDescent="0.25">
      <c r="A5379" s="7">
        <v>4</v>
      </c>
      <c r="B5379" t="s">
        <v>1127</v>
      </c>
    </row>
    <row r="5380" spans="1:2" x14ac:dyDescent="0.25">
      <c r="A5380" s="7">
        <v>4</v>
      </c>
      <c r="B5380" t="s">
        <v>1128</v>
      </c>
    </row>
    <row r="5381" spans="1:2" x14ac:dyDescent="0.25">
      <c r="A5381" s="7">
        <v>4</v>
      </c>
      <c r="B5381" t="s">
        <v>1129</v>
      </c>
    </row>
    <row r="5382" spans="1:2" x14ac:dyDescent="0.25">
      <c r="A5382" s="7">
        <v>4</v>
      </c>
      <c r="B5382" t="s">
        <v>1130</v>
      </c>
    </row>
    <row r="5383" spans="1:2" x14ac:dyDescent="0.25">
      <c r="A5383" s="7">
        <v>4</v>
      </c>
      <c r="B5383" t="s">
        <v>1131</v>
      </c>
    </row>
    <row r="5384" spans="1:2" x14ac:dyDescent="0.25">
      <c r="A5384" s="7">
        <v>4</v>
      </c>
      <c r="B5384" t="s">
        <v>1132</v>
      </c>
    </row>
    <row r="5385" spans="1:2" x14ac:dyDescent="0.25">
      <c r="A5385" s="7">
        <v>4</v>
      </c>
      <c r="B5385" t="s">
        <v>1133</v>
      </c>
    </row>
    <row r="5386" spans="1:2" x14ac:dyDescent="0.25">
      <c r="A5386" s="7">
        <v>4</v>
      </c>
      <c r="B5386" t="s">
        <v>1134</v>
      </c>
    </row>
    <row r="5387" spans="1:2" x14ac:dyDescent="0.25">
      <c r="A5387" s="7">
        <v>4</v>
      </c>
      <c r="B5387" t="s">
        <v>1135</v>
      </c>
    </row>
    <row r="5388" spans="1:2" x14ac:dyDescent="0.25">
      <c r="A5388" s="7">
        <v>4</v>
      </c>
      <c r="B5388" t="s">
        <v>1136</v>
      </c>
    </row>
    <row r="5389" spans="1:2" x14ac:dyDescent="0.25">
      <c r="A5389" s="7">
        <v>4</v>
      </c>
      <c r="B5389" t="s">
        <v>1137</v>
      </c>
    </row>
    <row r="5390" spans="1:2" x14ac:dyDescent="0.25">
      <c r="A5390" s="7">
        <v>4</v>
      </c>
      <c r="B5390" t="s">
        <v>1138</v>
      </c>
    </row>
    <row r="5391" spans="1:2" x14ac:dyDescent="0.25">
      <c r="A5391" s="7">
        <v>4</v>
      </c>
      <c r="B5391" t="s">
        <v>1139</v>
      </c>
    </row>
    <row r="5392" spans="1:2" x14ac:dyDescent="0.25">
      <c r="A5392" s="7">
        <v>4</v>
      </c>
      <c r="B5392" t="s">
        <v>1140</v>
      </c>
    </row>
    <row r="5393" spans="1:2" x14ac:dyDescent="0.25">
      <c r="A5393" s="7">
        <v>4</v>
      </c>
      <c r="B5393" t="s">
        <v>1141</v>
      </c>
    </row>
    <row r="5394" spans="1:2" x14ac:dyDescent="0.25">
      <c r="A5394" s="7">
        <v>4</v>
      </c>
      <c r="B5394" t="s">
        <v>1142</v>
      </c>
    </row>
    <row r="5395" spans="1:2" x14ac:dyDescent="0.25">
      <c r="A5395" s="7">
        <v>4</v>
      </c>
      <c r="B5395" t="s">
        <v>1143</v>
      </c>
    </row>
    <row r="5396" spans="1:2" x14ac:dyDescent="0.25">
      <c r="A5396" s="7">
        <v>4</v>
      </c>
      <c r="B5396" t="s">
        <v>1144</v>
      </c>
    </row>
    <row r="5397" spans="1:2" x14ac:dyDescent="0.25">
      <c r="A5397" s="7">
        <v>4</v>
      </c>
      <c r="B5397" t="s">
        <v>1145</v>
      </c>
    </row>
    <row r="5398" spans="1:2" x14ac:dyDescent="0.25">
      <c r="A5398" s="7">
        <v>4</v>
      </c>
      <c r="B5398" t="s">
        <v>1146</v>
      </c>
    </row>
    <row r="5399" spans="1:2" x14ac:dyDescent="0.25">
      <c r="A5399" s="7">
        <v>4</v>
      </c>
      <c r="B5399" t="s">
        <v>1147</v>
      </c>
    </row>
    <row r="5400" spans="1:2" x14ac:dyDescent="0.25">
      <c r="A5400" s="7">
        <v>4</v>
      </c>
      <c r="B5400" t="s">
        <v>1148</v>
      </c>
    </row>
    <row r="5401" spans="1:2" x14ac:dyDescent="0.25">
      <c r="A5401" s="7">
        <v>4</v>
      </c>
      <c r="B5401" t="s">
        <v>1149</v>
      </c>
    </row>
    <row r="5402" spans="1:2" x14ac:dyDescent="0.25">
      <c r="A5402" s="7">
        <v>4</v>
      </c>
      <c r="B5402" t="s">
        <v>1150</v>
      </c>
    </row>
    <row r="5403" spans="1:2" x14ac:dyDescent="0.25">
      <c r="A5403" s="7">
        <v>4</v>
      </c>
      <c r="B5403" t="s">
        <v>1151</v>
      </c>
    </row>
    <row r="5404" spans="1:2" x14ac:dyDescent="0.25">
      <c r="A5404" s="7">
        <v>4</v>
      </c>
      <c r="B5404" t="s">
        <v>1152</v>
      </c>
    </row>
    <row r="5405" spans="1:2" x14ac:dyDescent="0.25">
      <c r="A5405" s="7">
        <v>4</v>
      </c>
      <c r="B5405" t="s">
        <v>1153</v>
      </c>
    </row>
    <row r="5406" spans="1:2" x14ac:dyDescent="0.25">
      <c r="A5406" s="7">
        <v>4</v>
      </c>
      <c r="B5406" t="s">
        <v>1154</v>
      </c>
    </row>
    <row r="5407" spans="1:2" x14ac:dyDescent="0.25">
      <c r="A5407" s="7">
        <v>4</v>
      </c>
      <c r="B5407" t="s">
        <v>1155</v>
      </c>
    </row>
    <row r="5408" spans="1:2" x14ac:dyDescent="0.25">
      <c r="A5408" s="7">
        <v>4</v>
      </c>
      <c r="B5408" t="s">
        <v>1156</v>
      </c>
    </row>
    <row r="5409" spans="1:2" x14ac:dyDescent="0.25">
      <c r="A5409" s="7">
        <v>4</v>
      </c>
      <c r="B5409" t="s">
        <v>1157</v>
      </c>
    </row>
    <row r="5410" spans="1:2" x14ac:dyDescent="0.25">
      <c r="A5410" s="7">
        <v>4</v>
      </c>
      <c r="B5410" t="s">
        <v>1158</v>
      </c>
    </row>
    <row r="5411" spans="1:2" x14ac:dyDescent="0.25">
      <c r="A5411" s="7">
        <v>4</v>
      </c>
      <c r="B5411" t="s">
        <v>1159</v>
      </c>
    </row>
    <row r="5412" spans="1:2" x14ac:dyDescent="0.25">
      <c r="A5412" s="7">
        <v>4</v>
      </c>
      <c r="B5412" t="s">
        <v>1160</v>
      </c>
    </row>
    <row r="5413" spans="1:2" x14ac:dyDescent="0.25">
      <c r="A5413" s="7">
        <v>4</v>
      </c>
      <c r="B5413" t="s">
        <v>1161</v>
      </c>
    </row>
    <row r="5414" spans="1:2" x14ac:dyDescent="0.25">
      <c r="A5414" s="7">
        <v>4</v>
      </c>
      <c r="B5414" t="s">
        <v>1162</v>
      </c>
    </row>
    <row r="5415" spans="1:2" x14ac:dyDescent="0.25">
      <c r="A5415" s="7">
        <v>4</v>
      </c>
      <c r="B5415" t="s">
        <v>1163</v>
      </c>
    </row>
    <row r="5416" spans="1:2" x14ac:dyDescent="0.25">
      <c r="A5416" s="7">
        <v>4</v>
      </c>
      <c r="B5416" t="s">
        <v>1164</v>
      </c>
    </row>
    <row r="5417" spans="1:2" x14ac:dyDescent="0.25">
      <c r="A5417" s="7">
        <v>4</v>
      </c>
      <c r="B5417" t="s">
        <v>1165</v>
      </c>
    </row>
    <row r="5418" spans="1:2" x14ac:dyDescent="0.25">
      <c r="A5418" s="7">
        <v>4</v>
      </c>
      <c r="B5418" t="s">
        <v>1166</v>
      </c>
    </row>
    <row r="5419" spans="1:2" x14ac:dyDescent="0.25">
      <c r="A5419" s="7">
        <v>4</v>
      </c>
      <c r="B5419" t="s">
        <v>1167</v>
      </c>
    </row>
    <row r="5420" spans="1:2" x14ac:dyDescent="0.25">
      <c r="A5420" s="7">
        <v>4</v>
      </c>
      <c r="B5420" t="s">
        <v>1168</v>
      </c>
    </row>
    <row r="5421" spans="1:2" x14ac:dyDescent="0.25">
      <c r="A5421" s="7">
        <v>4</v>
      </c>
      <c r="B5421" t="s">
        <v>1169</v>
      </c>
    </row>
    <row r="5422" spans="1:2" x14ac:dyDescent="0.25">
      <c r="A5422" s="7">
        <v>4</v>
      </c>
      <c r="B5422" t="s">
        <v>1170</v>
      </c>
    </row>
    <row r="5423" spans="1:2" x14ac:dyDescent="0.25">
      <c r="A5423" s="7">
        <v>4</v>
      </c>
      <c r="B5423" t="s">
        <v>1171</v>
      </c>
    </row>
    <row r="5424" spans="1:2" x14ac:dyDescent="0.25">
      <c r="A5424" s="7">
        <v>4</v>
      </c>
      <c r="B5424" t="s">
        <v>1172</v>
      </c>
    </row>
    <row r="5425" spans="1:2" x14ac:dyDescent="0.25">
      <c r="A5425" s="7">
        <v>4</v>
      </c>
      <c r="B5425" t="s">
        <v>1173</v>
      </c>
    </row>
    <row r="5426" spans="1:2" x14ac:dyDescent="0.25">
      <c r="A5426" s="7">
        <v>4</v>
      </c>
      <c r="B5426" t="s">
        <v>1174</v>
      </c>
    </row>
    <row r="5427" spans="1:2" x14ac:dyDescent="0.25">
      <c r="A5427" s="7">
        <v>4</v>
      </c>
      <c r="B5427" t="s">
        <v>1175</v>
      </c>
    </row>
    <row r="5428" spans="1:2" x14ac:dyDescent="0.25">
      <c r="A5428" s="7">
        <v>4</v>
      </c>
      <c r="B5428" t="s">
        <v>1176</v>
      </c>
    </row>
    <row r="5429" spans="1:2" x14ac:dyDescent="0.25">
      <c r="A5429" s="7">
        <v>4</v>
      </c>
      <c r="B5429" t="s">
        <v>1177</v>
      </c>
    </row>
    <row r="5430" spans="1:2" x14ac:dyDescent="0.25">
      <c r="A5430" s="7">
        <v>4</v>
      </c>
      <c r="B5430" t="s">
        <v>1178</v>
      </c>
    </row>
    <row r="5431" spans="1:2" x14ac:dyDescent="0.25">
      <c r="A5431" s="7">
        <v>4</v>
      </c>
      <c r="B5431" t="s">
        <v>1179</v>
      </c>
    </row>
    <row r="5432" spans="1:2" x14ac:dyDescent="0.25">
      <c r="A5432" s="7">
        <v>4</v>
      </c>
      <c r="B5432" t="s">
        <v>1180</v>
      </c>
    </row>
    <row r="5433" spans="1:2" x14ac:dyDescent="0.25">
      <c r="A5433" s="7">
        <v>4</v>
      </c>
      <c r="B5433" t="s">
        <v>1181</v>
      </c>
    </row>
    <row r="5434" spans="1:2" x14ac:dyDescent="0.25">
      <c r="A5434" s="7">
        <v>4</v>
      </c>
      <c r="B5434" t="s">
        <v>1182</v>
      </c>
    </row>
    <row r="5435" spans="1:2" x14ac:dyDescent="0.25">
      <c r="A5435" s="7">
        <v>4</v>
      </c>
      <c r="B5435" t="s">
        <v>1183</v>
      </c>
    </row>
    <row r="5436" spans="1:2" x14ac:dyDescent="0.25">
      <c r="A5436" s="7">
        <v>4</v>
      </c>
      <c r="B5436" t="s">
        <v>1184</v>
      </c>
    </row>
    <row r="5437" spans="1:2" x14ac:dyDescent="0.25">
      <c r="A5437" s="7">
        <v>4</v>
      </c>
      <c r="B5437" t="s">
        <v>1185</v>
      </c>
    </row>
    <row r="5438" spans="1:2" x14ac:dyDescent="0.25">
      <c r="A5438" s="7">
        <v>4</v>
      </c>
      <c r="B5438" t="s">
        <v>1186</v>
      </c>
    </row>
    <row r="5439" spans="1:2" x14ac:dyDescent="0.25">
      <c r="A5439" s="7">
        <v>4</v>
      </c>
      <c r="B5439" t="s">
        <v>1187</v>
      </c>
    </row>
    <row r="5440" spans="1:2" x14ac:dyDescent="0.25">
      <c r="A5440" s="7">
        <v>4</v>
      </c>
      <c r="B5440" t="s">
        <v>1188</v>
      </c>
    </row>
    <row r="5441" spans="1:2" x14ac:dyDescent="0.25">
      <c r="A5441" s="7">
        <v>4</v>
      </c>
      <c r="B5441" t="s">
        <v>1189</v>
      </c>
    </row>
    <row r="5442" spans="1:2" x14ac:dyDescent="0.25">
      <c r="A5442" s="7">
        <v>4</v>
      </c>
      <c r="B5442" t="s">
        <v>1190</v>
      </c>
    </row>
    <row r="5443" spans="1:2" x14ac:dyDescent="0.25">
      <c r="A5443" s="7">
        <v>4</v>
      </c>
      <c r="B5443" t="s">
        <v>1191</v>
      </c>
    </row>
    <row r="5444" spans="1:2" x14ac:dyDescent="0.25">
      <c r="A5444" s="7">
        <v>4</v>
      </c>
      <c r="B5444" t="s">
        <v>1192</v>
      </c>
    </row>
    <row r="5445" spans="1:2" x14ac:dyDescent="0.25">
      <c r="A5445" s="7">
        <v>4</v>
      </c>
      <c r="B5445" t="s">
        <v>1193</v>
      </c>
    </row>
    <row r="5446" spans="1:2" x14ac:dyDescent="0.25">
      <c r="A5446" s="7">
        <v>4</v>
      </c>
      <c r="B5446" t="s">
        <v>1194</v>
      </c>
    </row>
    <row r="5447" spans="1:2" x14ac:dyDescent="0.25">
      <c r="A5447" s="7">
        <v>4</v>
      </c>
      <c r="B5447" t="s">
        <v>1195</v>
      </c>
    </row>
    <row r="5448" spans="1:2" x14ac:dyDescent="0.25">
      <c r="A5448" s="7">
        <v>4</v>
      </c>
      <c r="B5448" t="s">
        <v>1196</v>
      </c>
    </row>
    <row r="5449" spans="1:2" x14ac:dyDescent="0.25">
      <c r="A5449" s="7">
        <v>4</v>
      </c>
      <c r="B5449" t="s">
        <v>1197</v>
      </c>
    </row>
    <row r="5450" spans="1:2" x14ac:dyDescent="0.25">
      <c r="A5450" s="7">
        <v>4</v>
      </c>
      <c r="B5450" t="s">
        <v>1198</v>
      </c>
    </row>
    <row r="5451" spans="1:2" x14ac:dyDescent="0.25">
      <c r="A5451" s="7">
        <v>4</v>
      </c>
      <c r="B5451" t="s">
        <v>1199</v>
      </c>
    </row>
    <row r="5452" spans="1:2" x14ac:dyDescent="0.25">
      <c r="A5452" s="7">
        <v>4</v>
      </c>
      <c r="B5452" t="s">
        <v>1200</v>
      </c>
    </row>
    <row r="5453" spans="1:2" x14ac:dyDescent="0.25">
      <c r="A5453" s="7">
        <v>4</v>
      </c>
      <c r="B5453" t="s">
        <v>1201</v>
      </c>
    </row>
    <row r="5454" spans="1:2" x14ac:dyDescent="0.25">
      <c r="A5454" s="7">
        <v>4</v>
      </c>
      <c r="B5454" t="s">
        <v>1202</v>
      </c>
    </row>
    <row r="5455" spans="1:2" x14ac:dyDescent="0.25">
      <c r="A5455" s="7">
        <v>4</v>
      </c>
      <c r="B5455" t="s">
        <v>1203</v>
      </c>
    </row>
    <row r="5456" spans="1:2" x14ac:dyDescent="0.25">
      <c r="A5456" s="7">
        <v>4</v>
      </c>
      <c r="B5456" t="s">
        <v>1204</v>
      </c>
    </row>
    <row r="5457" spans="1:2" x14ac:dyDescent="0.25">
      <c r="A5457" s="7">
        <v>4</v>
      </c>
      <c r="B5457" t="s">
        <v>1205</v>
      </c>
    </row>
    <row r="5458" spans="1:2" x14ac:dyDescent="0.25">
      <c r="A5458" s="7">
        <v>4</v>
      </c>
      <c r="B5458" t="s">
        <v>1206</v>
      </c>
    </row>
    <row r="5459" spans="1:2" x14ac:dyDescent="0.25">
      <c r="A5459" s="7">
        <v>4</v>
      </c>
      <c r="B5459" t="s">
        <v>1207</v>
      </c>
    </row>
    <row r="5460" spans="1:2" x14ac:dyDescent="0.25">
      <c r="A5460" s="7">
        <v>4</v>
      </c>
      <c r="B5460" t="s">
        <v>1208</v>
      </c>
    </row>
    <row r="5461" spans="1:2" x14ac:dyDescent="0.25">
      <c r="A5461" s="7">
        <v>4</v>
      </c>
      <c r="B5461" t="s">
        <v>1209</v>
      </c>
    </row>
    <row r="5462" spans="1:2" x14ac:dyDescent="0.25">
      <c r="A5462" s="7">
        <v>4</v>
      </c>
      <c r="B5462" t="s">
        <v>1210</v>
      </c>
    </row>
    <row r="5463" spans="1:2" x14ac:dyDescent="0.25">
      <c r="A5463" s="7">
        <v>4</v>
      </c>
      <c r="B5463" t="s">
        <v>1211</v>
      </c>
    </row>
    <row r="5464" spans="1:2" x14ac:dyDescent="0.25">
      <c r="A5464" s="7">
        <v>4</v>
      </c>
      <c r="B5464" t="s">
        <v>1212</v>
      </c>
    </row>
    <row r="5465" spans="1:2" x14ac:dyDescent="0.25">
      <c r="A5465" s="7">
        <v>4</v>
      </c>
      <c r="B5465" t="s">
        <v>1213</v>
      </c>
    </row>
    <row r="5466" spans="1:2" x14ac:dyDescent="0.25">
      <c r="A5466" s="7">
        <v>4</v>
      </c>
      <c r="B5466" t="s">
        <v>1214</v>
      </c>
    </row>
    <row r="5467" spans="1:2" x14ac:dyDescent="0.25">
      <c r="A5467" s="7">
        <v>4</v>
      </c>
      <c r="B5467" t="s">
        <v>1215</v>
      </c>
    </row>
    <row r="5468" spans="1:2" x14ac:dyDescent="0.25">
      <c r="A5468" s="7">
        <v>4</v>
      </c>
      <c r="B5468" t="s">
        <v>1216</v>
      </c>
    </row>
    <row r="5469" spans="1:2" x14ac:dyDescent="0.25">
      <c r="A5469" s="7">
        <v>4</v>
      </c>
      <c r="B5469" t="s">
        <v>1217</v>
      </c>
    </row>
    <row r="5470" spans="1:2" x14ac:dyDescent="0.25">
      <c r="A5470" s="7">
        <v>4</v>
      </c>
      <c r="B5470" t="s">
        <v>1218</v>
      </c>
    </row>
    <row r="5471" spans="1:2" x14ac:dyDescent="0.25">
      <c r="A5471" s="7">
        <v>4</v>
      </c>
      <c r="B5471" t="s">
        <v>1219</v>
      </c>
    </row>
    <row r="5472" spans="1:2" x14ac:dyDescent="0.25">
      <c r="A5472" s="7">
        <v>4</v>
      </c>
      <c r="B5472" t="s">
        <v>1220</v>
      </c>
    </row>
    <row r="5473" spans="1:2" x14ac:dyDescent="0.25">
      <c r="A5473" s="7">
        <v>4</v>
      </c>
      <c r="B5473" t="s">
        <v>1221</v>
      </c>
    </row>
    <row r="5474" spans="1:2" x14ac:dyDescent="0.25">
      <c r="A5474" s="7">
        <v>4</v>
      </c>
      <c r="B5474" t="s">
        <v>1222</v>
      </c>
    </row>
    <row r="5475" spans="1:2" x14ac:dyDescent="0.25">
      <c r="A5475" s="7">
        <v>4</v>
      </c>
      <c r="B5475" t="s">
        <v>1223</v>
      </c>
    </row>
    <row r="5476" spans="1:2" x14ac:dyDescent="0.25">
      <c r="A5476" s="7">
        <v>4</v>
      </c>
      <c r="B5476" t="s">
        <v>1224</v>
      </c>
    </row>
    <row r="5477" spans="1:2" x14ac:dyDescent="0.25">
      <c r="A5477" s="7">
        <v>4</v>
      </c>
      <c r="B5477" t="s">
        <v>1225</v>
      </c>
    </row>
    <row r="5478" spans="1:2" x14ac:dyDescent="0.25">
      <c r="A5478" s="7">
        <v>4</v>
      </c>
      <c r="B5478" t="s">
        <v>1226</v>
      </c>
    </row>
    <row r="5479" spans="1:2" x14ac:dyDescent="0.25">
      <c r="A5479" s="7">
        <v>4</v>
      </c>
      <c r="B5479" t="s">
        <v>1227</v>
      </c>
    </row>
    <row r="5480" spans="1:2" x14ac:dyDescent="0.25">
      <c r="A5480" s="7">
        <v>4</v>
      </c>
      <c r="B5480" t="s">
        <v>1228</v>
      </c>
    </row>
    <row r="5481" spans="1:2" x14ac:dyDescent="0.25">
      <c r="A5481" s="7">
        <v>4</v>
      </c>
      <c r="B5481" t="s">
        <v>1229</v>
      </c>
    </row>
    <row r="5482" spans="1:2" x14ac:dyDescent="0.25">
      <c r="A5482" s="7">
        <v>4</v>
      </c>
      <c r="B5482" t="s">
        <v>1230</v>
      </c>
    </row>
    <row r="5483" spans="1:2" x14ac:dyDescent="0.25">
      <c r="A5483" s="7">
        <v>4</v>
      </c>
      <c r="B5483" t="s">
        <v>1231</v>
      </c>
    </row>
    <row r="5484" spans="1:2" x14ac:dyDescent="0.25">
      <c r="A5484" s="7">
        <v>4</v>
      </c>
      <c r="B5484" t="s">
        <v>1232</v>
      </c>
    </row>
    <row r="5485" spans="1:2" x14ac:dyDescent="0.25">
      <c r="A5485" s="7">
        <v>4</v>
      </c>
      <c r="B5485" t="s">
        <v>1233</v>
      </c>
    </row>
    <row r="5486" spans="1:2" x14ac:dyDescent="0.25">
      <c r="A5486" s="7">
        <v>4</v>
      </c>
      <c r="B5486" t="s">
        <v>1234</v>
      </c>
    </row>
    <row r="5487" spans="1:2" x14ac:dyDescent="0.25">
      <c r="A5487" s="7">
        <v>4</v>
      </c>
      <c r="B5487" t="s">
        <v>1235</v>
      </c>
    </row>
    <row r="5488" spans="1:2" x14ac:dyDescent="0.25">
      <c r="A5488" s="7">
        <v>4</v>
      </c>
      <c r="B5488" t="s">
        <v>1236</v>
      </c>
    </row>
    <row r="5489" spans="1:2" x14ac:dyDescent="0.25">
      <c r="A5489" s="7">
        <v>4</v>
      </c>
      <c r="B5489" t="s">
        <v>1237</v>
      </c>
    </row>
    <row r="5490" spans="1:2" x14ac:dyDescent="0.25">
      <c r="A5490" s="7">
        <v>4</v>
      </c>
      <c r="B5490" t="s">
        <v>1238</v>
      </c>
    </row>
    <row r="5491" spans="1:2" x14ac:dyDescent="0.25">
      <c r="A5491" s="7">
        <v>4</v>
      </c>
      <c r="B5491" t="s">
        <v>1239</v>
      </c>
    </row>
    <row r="5492" spans="1:2" x14ac:dyDescent="0.25">
      <c r="A5492" s="7">
        <v>4</v>
      </c>
      <c r="B5492" t="s">
        <v>1240</v>
      </c>
    </row>
    <row r="5493" spans="1:2" x14ac:dyDescent="0.25">
      <c r="A5493" s="7">
        <v>4</v>
      </c>
      <c r="B5493" t="s">
        <v>1241</v>
      </c>
    </row>
    <row r="5494" spans="1:2" x14ac:dyDescent="0.25">
      <c r="A5494" s="7">
        <v>4</v>
      </c>
      <c r="B5494" t="s">
        <v>1242</v>
      </c>
    </row>
    <row r="5495" spans="1:2" x14ac:dyDescent="0.25">
      <c r="A5495" s="7">
        <v>4</v>
      </c>
      <c r="B5495" t="s">
        <v>1243</v>
      </c>
    </row>
    <row r="5496" spans="1:2" x14ac:dyDescent="0.25">
      <c r="A5496" s="7">
        <v>4</v>
      </c>
      <c r="B5496" t="s">
        <v>1244</v>
      </c>
    </row>
    <row r="5497" spans="1:2" x14ac:dyDescent="0.25">
      <c r="A5497" s="7">
        <v>4</v>
      </c>
      <c r="B5497" t="s">
        <v>1245</v>
      </c>
    </row>
    <row r="5498" spans="1:2" x14ac:dyDescent="0.25">
      <c r="A5498" s="7">
        <v>4</v>
      </c>
      <c r="B5498" t="s">
        <v>1246</v>
      </c>
    </row>
    <row r="5499" spans="1:2" x14ac:dyDescent="0.25">
      <c r="A5499" s="7">
        <v>4</v>
      </c>
      <c r="B5499" t="s">
        <v>1247</v>
      </c>
    </row>
    <row r="5500" spans="1:2" x14ac:dyDescent="0.25">
      <c r="A5500" s="7">
        <v>4</v>
      </c>
      <c r="B5500" t="s">
        <v>1248</v>
      </c>
    </row>
    <row r="5501" spans="1:2" x14ac:dyDescent="0.25">
      <c r="A5501" s="7">
        <v>4</v>
      </c>
      <c r="B5501" t="s">
        <v>1249</v>
      </c>
    </row>
    <row r="5502" spans="1:2" x14ac:dyDescent="0.25">
      <c r="A5502" s="7">
        <v>4</v>
      </c>
      <c r="B5502" t="s">
        <v>1250</v>
      </c>
    </row>
    <row r="5503" spans="1:2" x14ac:dyDescent="0.25">
      <c r="A5503" s="7">
        <v>4</v>
      </c>
      <c r="B5503" t="s">
        <v>1251</v>
      </c>
    </row>
    <row r="5504" spans="1:2" x14ac:dyDescent="0.25">
      <c r="A5504" s="7">
        <v>4</v>
      </c>
      <c r="B5504" t="s">
        <v>1252</v>
      </c>
    </row>
    <row r="5505" spans="1:2" x14ac:dyDescent="0.25">
      <c r="A5505" s="7">
        <v>4</v>
      </c>
      <c r="B5505" t="s">
        <v>1253</v>
      </c>
    </row>
    <row r="5506" spans="1:2" x14ac:dyDescent="0.25">
      <c r="A5506" s="7">
        <v>4</v>
      </c>
      <c r="B5506" t="s">
        <v>1254</v>
      </c>
    </row>
    <row r="5507" spans="1:2" x14ac:dyDescent="0.25">
      <c r="A5507" s="7">
        <v>4</v>
      </c>
      <c r="B5507" t="s">
        <v>1255</v>
      </c>
    </row>
    <row r="5508" spans="1:2" x14ac:dyDescent="0.25">
      <c r="A5508" s="7">
        <v>4</v>
      </c>
      <c r="B5508" t="s">
        <v>1256</v>
      </c>
    </row>
    <row r="5509" spans="1:2" x14ac:dyDescent="0.25">
      <c r="A5509" s="7">
        <v>4</v>
      </c>
      <c r="B5509" t="s">
        <v>1257</v>
      </c>
    </row>
    <row r="5510" spans="1:2" x14ac:dyDescent="0.25">
      <c r="A5510" s="7">
        <v>4</v>
      </c>
      <c r="B5510" t="s">
        <v>1258</v>
      </c>
    </row>
    <row r="5511" spans="1:2" x14ac:dyDescent="0.25">
      <c r="A5511" s="7">
        <v>4</v>
      </c>
      <c r="B5511" t="s">
        <v>1259</v>
      </c>
    </row>
    <row r="5512" spans="1:2" x14ac:dyDescent="0.25">
      <c r="A5512" s="7">
        <v>4</v>
      </c>
      <c r="B5512" t="s">
        <v>1260</v>
      </c>
    </row>
    <row r="5513" spans="1:2" x14ac:dyDescent="0.25">
      <c r="A5513" s="7">
        <v>4</v>
      </c>
      <c r="B5513" t="s">
        <v>1261</v>
      </c>
    </row>
    <row r="5514" spans="1:2" x14ac:dyDescent="0.25">
      <c r="A5514" s="7">
        <v>4</v>
      </c>
      <c r="B5514" t="s">
        <v>1262</v>
      </c>
    </row>
    <row r="5515" spans="1:2" x14ac:dyDescent="0.25">
      <c r="A5515" s="7">
        <v>4</v>
      </c>
      <c r="B5515" t="s">
        <v>1263</v>
      </c>
    </row>
    <row r="5516" spans="1:2" x14ac:dyDescent="0.25">
      <c r="A5516" s="7">
        <v>4</v>
      </c>
      <c r="B5516" t="s">
        <v>1264</v>
      </c>
    </row>
    <row r="5517" spans="1:2" x14ac:dyDescent="0.25">
      <c r="A5517" s="7">
        <v>4</v>
      </c>
      <c r="B5517" t="s">
        <v>1265</v>
      </c>
    </row>
    <row r="5518" spans="1:2" x14ac:dyDescent="0.25">
      <c r="A5518" s="7">
        <v>4</v>
      </c>
      <c r="B5518" t="s">
        <v>1266</v>
      </c>
    </row>
    <row r="5519" spans="1:2" x14ac:dyDescent="0.25">
      <c r="A5519" s="7">
        <v>4</v>
      </c>
      <c r="B5519" t="s">
        <v>1267</v>
      </c>
    </row>
    <row r="5520" spans="1:2" x14ac:dyDescent="0.25">
      <c r="A5520" s="7">
        <v>4</v>
      </c>
      <c r="B5520" t="s">
        <v>1268</v>
      </c>
    </row>
    <row r="5521" spans="1:2" x14ac:dyDescent="0.25">
      <c r="A5521" s="7">
        <v>4</v>
      </c>
      <c r="B5521" t="s">
        <v>1269</v>
      </c>
    </row>
    <row r="5522" spans="1:2" x14ac:dyDescent="0.25">
      <c r="A5522" s="7">
        <v>4</v>
      </c>
      <c r="B5522" t="s">
        <v>1270</v>
      </c>
    </row>
    <row r="5523" spans="1:2" x14ac:dyDescent="0.25">
      <c r="A5523" s="7">
        <v>4</v>
      </c>
      <c r="B5523" t="s">
        <v>1271</v>
      </c>
    </row>
    <row r="5524" spans="1:2" x14ac:dyDescent="0.25">
      <c r="A5524" s="7">
        <v>4</v>
      </c>
      <c r="B5524" t="s">
        <v>1272</v>
      </c>
    </row>
    <row r="5525" spans="1:2" x14ac:dyDescent="0.25">
      <c r="A5525" s="7">
        <v>4</v>
      </c>
      <c r="B5525" t="s">
        <v>1273</v>
      </c>
    </row>
    <row r="5526" spans="1:2" x14ac:dyDescent="0.25">
      <c r="A5526" s="7">
        <v>4</v>
      </c>
      <c r="B5526" t="s">
        <v>1274</v>
      </c>
    </row>
    <row r="5527" spans="1:2" x14ac:dyDescent="0.25">
      <c r="A5527" s="7">
        <v>4</v>
      </c>
      <c r="B5527" t="s">
        <v>1275</v>
      </c>
    </row>
    <row r="5528" spans="1:2" x14ac:dyDescent="0.25">
      <c r="A5528" s="7">
        <v>4</v>
      </c>
      <c r="B5528" t="s">
        <v>1276</v>
      </c>
    </row>
    <row r="5529" spans="1:2" x14ac:dyDescent="0.25">
      <c r="A5529" s="7">
        <v>4</v>
      </c>
      <c r="B5529" t="s">
        <v>1277</v>
      </c>
    </row>
    <row r="5530" spans="1:2" x14ac:dyDescent="0.25">
      <c r="A5530" s="7">
        <v>4</v>
      </c>
      <c r="B5530" t="s">
        <v>1278</v>
      </c>
    </row>
    <row r="5531" spans="1:2" x14ac:dyDescent="0.25">
      <c r="A5531" s="7">
        <v>4</v>
      </c>
      <c r="B5531" t="s">
        <v>1279</v>
      </c>
    </row>
    <row r="5532" spans="1:2" x14ac:dyDescent="0.25">
      <c r="A5532" s="7">
        <v>4</v>
      </c>
      <c r="B5532" t="s">
        <v>1280</v>
      </c>
    </row>
    <row r="5533" spans="1:2" x14ac:dyDescent="0.25">
      <c r="A5533" s="7">
        <v>4</v>
      </c>
      <c r="B5533" t="s">
        <v>1281</v>
      </c>
    </row>
    <row r="5534" spans="1:2" x14ac:dyDescent="0.25">
      <c r="A5534" s="7">
        <v>4</v>
      </c>
      <c r="B5534" t="s">
        <v>1282</v>
      </c>
    </row>
    <row r="5535" spans="1:2" x14ac:dyDescent="0.25">
      <c r="A5535" s="7">
        <v>4</v>
      </c>
      <c r="B5535" t="s">
        <v>1283</v>
      </c>
    </row>
    <row r="5536" spans="1:2" x14ac:dyDescent="0.25">
      <c r="A5536" s="7">
        <v>4</v>
      </c>
      <c r="B5536" t="s">
        <v>1284</v>
      </c>
    </row>
    <row r="5537" spans="1:2" x14ac:dyDescent="0.25">
      <c r="A5537" s="7">
        <v>4</v>
      </c>
      <c r="B5537" t="s">
        <v>1285</v>
      </c>
    </row>
    <row r="5538" spans="1:2" x14ac:dyDescent="0.25">
      <c r="A5538" s="7">
        <v>4</v>
      </c>
      <c r="B5538" t="s">
        <v>1286</v>
      </c>
    </row>
    <row r="5539" spans="1:2" x14ac:dyDescent="0.25">
      <c r="A5539" s="7">
        <v>4</v>
      </c>
      <c r="B5539" t="s">
        <v>1287</v>
      </c>
    </row>
    <row r="5540" spans="1:2" x14ac:dyDescent="0.25">
      <c r="A5540" s="7">
        <v>4</v>
      </c>
      <c r="B5540" t="s">
        <v>1288</v>
      </c>
    </row>
    <row r="5541" spans="1:2" x14ac:dyDescent="0.25">
      <c r="A5541" s="7">
        <v>4</v>
      </c>
      <c r="B5541" t="s">
        <v>1289</v>
      </c>
    </row>
    <row r="5542" spans="1:2" x14ac:dyDescent="0.25">
      <c r="A5542" s="7">
        <v>4</v>
      </c>
      <c r="B5542" t="s">
        <v>1290</v>
      </c>
    </row>
    <row r="5543" spans="1:2" x14ac:dyDescent="0.25">
      <c r="A5543" s="7">
        <v>4</v>
      </c>
      <c r="B5543" t="s">
        <v>1291</v>
      </c>
    </row>
    <row r="5544" spans="1:2" x14ac:dyDescent="0.25">
      <c r="A5544" s="7">
        <v>4</v>
      </c>
      <c r="B5544" t="s">
        <v>1292</v>
      </c>
    </row>
    <row r="5545" spans="1:2" x14ac:dyDescent="0.25">
      <c r="A5545" s="7">
        <v>4</v>
      </c>
      <c r="B5545" t="s">
        <v>1293</v>
      </c>
    </row>
    <row r="5546" spans="1:2" x14ac:dyDescent="0.25">
      <c r="A5546" s="7">
        <v>4</v>
      </c>
      <c r="B5546" t="s">
        <v>1294</v>
      </c>
    </row>
    <row r="5547" spans="1:2" x14ac:dyDescent="0.25">
      <c r="A5547" s="7">
        <v>4</v>
      </c>
      <c r="B5547" t="s">
        <v>1295</v>
      </c>
    </row>
    <row r="5548" spans="1:2" x14ac:dyDescent="0.25">
      <c r="A5548" s="7">
        <v>4</v>
      </c>
      <c r="B5548" t="s">
        <v>1296</v>
      </c>
    </row>
    <row r="5549" spans="1:2" x14ac:dyDescent="0.25">
      <c r="A5549" s="7">
        <v>4</v>
      </c>
      <c r="B5549" t="s">
        <v>1297</v>
      </c>
    </row>
    <row r="5550" spans="1:2" x14ac:dyDescent="0.25">
      <c r="A5550" s="7">
        <v>4</v>
      </c>
      <c r="B5550" t="s">
        <v>1298</v>
      </c>
    </row>
    <row r="5551" spans="1:2" x14ac:dyDescent="0.25">
      <c r="A5551" s="7">
        <v>4</v>
      </c>
      <c r="B5551" t="s">
        <v>1299</v>
      </c>
    </row>
    <row r="5552" spans="1:2" x14ac:dyDescent="0.25">
      <c r="A5552" s="7">
        <v>4</v>
      </c>
      <c r="B5552" t="s">
        <v>1300</v>
      </c>
    </row>
    <row r="5553" spans="1:2" x14ac:dyDescent="0.25">
      <c r="A5553" s="7">
        <v>4</v>
      </c>
      <c r="B5553" t="s">
        <v>1301</v>
      </c>
    </row>
    <row r="5554" spans="1:2" x14ac:dyDescent="0.25">
      <c r="A5554" s="7">
        <v>4</v>
      </c>
      <c r="B5554" t="s">
        <v>1302</v>
      </c>
    </row>
    <row r="5555" spans="1:2" x14ac:dyDescent="0.25">
      <c r="A5555" s="7">
        <v>4</v>
      </c>
      <c r="B5555" t="s">
        <v>1303</v>
      </c>
    </row>
    <row r="5556" spans="1:2" x14ac:dyDescent="0.25">
      <c r="A5556" s="7">
        <v>4</v>
      </c>
      <c r="B5556" t="s">
        <v>1304</v>
      </c>
    </row>
    <row r="5557" spans="1:2" x14ac:dyDescent="0.25">
      <c r="A5557" s="7">
        <v>4</v>
      </c>
      <c r="B5557" t="s">
        <v>1305</v>
      </c>
    </row>
    <row r="5558" spans="1:2" x14ac:dyDescent="0.25">
      <c r="A5558" s="7">
        <v>4</v>
      </c>
      <c r="B5558" t="s">
        <v>1306</v>
      </c>
    </row>
    <row r="5559" spans="1:2" x14ac:dyDescent="0.25">
      <c r="A5559" s="7">
        <v>4</v>
      </c>
      <c r="B5559" t="s">
        <v>1307</v>
      </c>
    </row>
    <row r="5560" spans="1:2" x14ac:dyDescent="0.25">
      <c r="A5560" s="7">
        <v>4</v>
      </c>
      <c r="B5560" t="s">
        <v>1308</v>
      </c>
    </row>
    <row r="5561" spans="1:2" x14ac:dyDescent="0.25">
      <c r="A5561" s="7">
        <v>4</v>
      </c>
      <c r="B5561" t="s">
        <v>1309</v>
      </c>
    </row>
    <row r="5562" spans="1:2" x14ac:dyDescent="0.25">
      <c r="A5562" s="7">
        <v>4</v>
      </c>
      <c r="B5562" t="s">
        <v>1310</v>
      </c>
    </row>
    <row r="5563" spans="1:2" x14ac:dyDescent="0.25">
      <c r="A5563" s="7">
        <v>4</v>
      </c>
      <c r="B5563" t="s">
        <v>1311</v>
      </c>
    </row>
    <row r="5564" spans="1:2" x14ac:dyDescent="0.25">
      <c r="A5564" s="7">
        <v>4</v>
      </c>
      <c r="B5564" t="s">
        <v>1312</v>
      </c>
    </row>
    <row r="5565" spans="1:2" x14ac:dyDescent="0.25">
      <c r="A5565" s="7">
        <v>4</v>
      </c>
      <c r="B5565" t="s">
        <v>1313</v>
      </c>
    </row>
    <row r="5566" spans="1:2" x14ac:dyDescent="0.25">
      <c r="A5566" s="7">
        <v>4</v>
      </c>
      <c r="B5566" t="s">
        <v>1314</v>
      </c>
    </row>
    <row r="5567" spans="1:2" x14ac:dyDescent="0.25">
      <c r="A5567" s="7">
        <v>4</v>
      </c>
      <c r="B5567" t="s">
        <v>1315</v>
      </c>
    </row>
    <row r="5568" spans="1:2" x14ac:dyDescent="0.25">
      <c r="A5568" s="7">
        <v>4</v>
      </c>
      <c r="B5568" t="s">
        <v>1316</v>
      </c>
    </row>
    <row r="5569" spans="1:2" x14ac:dyDescent="0.25">
      <c r="A5569" s="7">
        <v>4</v>
      </c>
      <c r="B5569" t="s">
        <v>1317</v>
      </c>
    </row>
    <row r="5570" spans="1:2" x14ac:dyDescent="0.25">
      <c r="A5570" s="7">
        <v>4</v>
      </c>
      <c r="B5570" t="s">
        <v>1318</v>
      </c>
    </row>
    <row r="5571" spans="1:2" x14ac:dyDescent="0.25">
      <c r="A5571" s="7">
        <v>4</v>
      </c>
      <c r="B5571" t="s">
        <v>1319</v>
      </c>
    </row>
    <row r="5572" spans="1:2" x14ac:dyDescent="0.25">
      <c r="A5572" s="7">
        <v>4</v>
      </c>
      <c r="B5572" t="s">
        <v>1320</v>
      </c>
    </row>
    <row r="5573" spans="1:2" x14ac:dyDescent="0.25">
      <c r="A5573" s="7">
        <v>4</v>
      </c>
      <c r="B5573" t="s">
        <v>1321</v>
      </c>
    </row>
    <row r="5574" spans="1:2" x14ac:dyDescent="0.25">
      <c r="A5574" s="7">
        <v>4</v>
      </c>
      <c r="B5574" t="s">
        <v>1322</v>
      </c>
    </row>
    <row r="5575" spans="1:2" x14ac:dyDescent="0.25">
      <c r="A5575" s="7">
        <v>4</v>
      </c>
      <c r="B5575" t="s">
        <v>1323</v>
      </c>
    </row>
    <row r="5576" spans="1:2" x14ac:dyDescent="0.25">
      <c r="A5576" s="7">
        <v>4</v>
      </c>
      <c r="B5576" t="s">
        <v>1324</v>
      </c>
    </row>
    <row r="5577" spans="1:2" x14ac:dyDescent="0.25">
      <c r="A5577" s="7">
        <v>4</v>
      </c>
      <c r="B5577" t="s">
        <v>1325</v>
      </c>
    </row>
    <row r="5578" spans="1:2" x14ac:dyDescent="0.25">
      <c r="A5578" s="7">
        <v>4</v>
      </c>
      <c r="B5578" t="s">
        <v>1326</v>
      </c>
    </row>
    <row r="5579" spans="1:2" x14ac:dyDescent="0.25">
      <c r="A5579" s="7">
        <v>4</v>
      </c>
      <c r="B5579" t="s">
        <v>1327</v>
      </c>
    </row>
    <row r="5580" spans="1:2" x14ac:dyDescent="0.25">
      <c r="A5580" s="7">
        <v>4</v>
      </c>
      <c r="B5580" t="s">
        <v>1328</v>
      </c>
    </row>
    <row r="5581" spans="1:2" x14ac:dyDescent="0.25">
      <c r="A5581" s="7">
        <v>4</v>
      </c>
      <c r="B5581" t="s">
        <v>1329</v>
      </c>
    </row>
    <row r="5582" spans="1:2" x14ac:dyDescent="0.25">
      <c r="A5582" s="7">
        <v>4</v>
      </c>
      <c r="B5582" t="s">
        <v>1330</v>
      </c>
    </row>
    <row r="5583" spans="1:2" x14ac:dyDescent="0.25">
      <c r="A5583" s="7">
        <v>4</v>
      </c>
      <c r="B5583" t="s">
        <v>1331</v>
      </c>
    </row>
    <row r="5584" spans="1:2" x14ac:dyDescent="0.25">
      <c r="A5584" s="7">
        <v>4</v>
      </c>
      <c r="B5584" t="s">
        <v>1332</v>
      </c>
    </row>
    <row r="5585" spans="1:2" x14ac:dyDescent="0.25">
      <c r="A5585" s="7">
        <v>4</v>
      </c>
      <c r="B5585" t="s">
        <v>1333</v>
      </c>
    </row>
    <row r="5586" spans="1:2" x14ac:dyDescent="0.25">
      <c r="A5586" s="7">
        <v>4</v>
      </c>
      <c r="B5586" t="s">
        <v>1334</v>
      </c>
    </row>
    <row r="5587" spans="1:2" x14ac:dyDescent="0.25">
      <c r="A5587" s="7">
        <v>4</v>
      </c>
      <c r="B5587" t="s">
        <v>1335</v>
      </c>
    </row>
    <row r="5588" spans="1:2" x14ac:dyDescent="0.25">
      <c r="A5588" s="7">
        <v>4</v>
      </c>
      <c r="B5588" t="s">
        <v>1336</v>
      </c>
    </row>
    <row r="5589" spans="1:2" x14ac:dyDescent="0.25">
      <c r="A5589" s="7">
        <v>4</v>
      </c>
      <c r="B5589" t="s">
        <v>1337</v>
      </c>
    </row>
    <row r="5590" spans="1:2" x14ac:dyDescent="0.25">
      <c r="A5590" s="7">
        <v>4</v>
      </c>
      <c r="B5590" t="s">
        <v>1338</v>
      </c>
    </row>
    <row r="5591" spans="1:2" x14ac:dyDescent="0.25">
      <c r="A5591" s="7">
        <v>4</v>
      </c>
      <c r="B5591" t="s">
        <v>1339</v>
      </c>
    </row>
    <row r="5592" spans="1:2" x14ac:dyDescent="0.25">
      <c r="A5592" s="7">
        <v>4</v>
      </c>
      <c r="B5592" t="s">
        <v>1340</v>
      </c>
    </row>
    <row r="5593" spans="1:2" x14ac:dyDescent="0.25">
      <c r="A5593" s="7">
        <v>4</v>
      </c>
      <c r="B5593" t="s">
        <v>1341</v>
      </c>
    </row>
    <row r="5594" spans="1:2" x14ac:dyDescent="0.25">
      <c r="A5594" s="7">
        <v>4</v>
      </c>
      <c r="B5594" t="s">
        <v>1342</v>
      </c>
    </row>
    <row r="5595" spans="1:2" x14ac:dyDescent="0.25">
      <c r="A5595" s="7">
        <v>4</v>
      </c>
      <c r="B5595" t="s">
        <v>1343</v>
      </c>
    </row>
    <row r="5596" spans="1:2" x14ac:dyDescent="0.25">
      <c r="A5596" s="7">
        <v>4</v>
      </c>
      <c r="B5596" t="s">
        <v>1344</v>
      </c>
    </row>
    <row r="5597" spans="1:2" x14ac:dyDescent="0.25">
      <c r="A5597" s="7">
        <v>4</v>
      </c>
      <c r="B5597" t="s">
        <v>1345</v>
      </c>
    </row>
    <row r="5598" spans="1:2" x14ac:dyDescent="0.25">
      <c r="A5598" s="7">
        <v>4</v>
      </c>
      <c r="B5598" t="s">
        <v>1346</v>
      </c>
    </row>
    <row r="5599" spans="1:2" x14ac:dyDescent="0.25">
      <c r="A5599" s="7">
        <v>4</v>
      </c>
      <c r="B5599" t="s">
        <v>1347</v>
      </c>
    </row>
    <row r="5600" spans="1:2" x14ac:dyDescent="0.25">
      <c r="A5600" s="7">
        <v>4</v>
      </c>
      <c r="B5600" t="s">
        <v>1348</v>
      </c>
    </row>
    <row r="5601" spans="1:2" x14ac:dyDescent="0.25">
      <c r="A5601" s="7">
        <v>4</v>
      </c>
      <c r="B5601" t="s">
        <v>1349</v>
      </c>
    </row>
    <row r="5602" spans="1:2" x14ac:dyDescent="0.25">
      <c r="A5602" s="7">
        <v>4</v>
      </c>
      <c r="B5602" t="s">
        <v>1350</v>
      </c>
    </row>
    <row r="5603" spans="1:2" x14ac:dyDescent="0.25">
      <c r="A5603" s="7">
        <v>4</v>
      </c>
      <c r="B5603" t="s">
        <v>1351</v>
      </c>
    </row>
    <row r="5604" spans="1:2" x14ac:dyDescent="0.25">
      <c r="A5604" s="7">
        <v>4</v>
      </c>
      <c r="B5604" t="s">
        <v>1352</v>
      </c>
    </row>
    <row r="5605" spans="1:2" x14ac:dyDescent="0.25">
      <c r="A5605" s="7">
        <v>4</v>
      </c>
      <c r="B5605" t="s">
        <v>1353</v>
      </c>
    </row>
    <row r="5606" spans="1:2" x14ac:dyDescent="0.25">
      <c r="A5606" s="7">
        <v>4</v>
      </c>
      <c r="B5606" t="s">
        <v>1354</v>
      </c>
    </row>
    <row r="5607" spans="1:2" x14ac:dyDescent="0.25">
      <c r="A5607" s="7">
        <v>4</v>
      </c>
      <c r="B5607" t="s">
        <v>1355</v>
      </c>
    </row>
    <row r="5608" spans="1:2" x14ac:dyDescent="0.25">
      <c r="A5608" s="7">
        <v>4</v>
      </c>
      <c r="B5608" t="s">
        <v>1356</v>
      </c>
    </row>
    <row r="5609" spans="1:2" x14ac:dyDescent="0.25">
      <c r="A5609" s="7">
        <v>4</v>
      </c>
      <c r="B5609" t="s">
        <v>1357</v>
      </c>
    </row>
    <row r="5610" spans="1:2" x14ac:dyDescent="0.25">
      <c r="A5610" s="7">
        <v>4</v>
      </c>
      <c r="B5610" t="s">
        <v>1358</v>
      </c>
    </row>
    <row r="5611" spans="1:2" x14ac:dyDescent="0.25">
      <c r="A5611" s="7">
        <v>4</v>
      </c>
      <c r="B5611" t="s">
        <v>1359</v>
      </c>
    </row>
    <row r="5612" spans="1:2" x14ac:dyDescent="0.25">
      <c r="A5612" s="7">
        <v>4</v>
      </c>
      <c r="B5612" t="s">
        <v>1360</v>
      </c>
    </row>
    <row r="5613" spans="1:2" x14ac:dyDescent="0.25">
      <c r="A5613" s="7">
        <v>4</v>
      </c>
      <c r="B5613" t="s">
        <v>1361</v>
      </c>
    </row>
    <row r="5614" spans="1:2" x14ac:dyDescent="0.25">
      <c r="A5614" s="7">
        <v>4</v>
      </c>
      <c r="B5614" t="s">
        <v>1362</v>
      </c>
    </row>
    <row r="5615" spans="1:2" x14ac:dyDescent="0.25">
      <c r="A5615" s="7">
        <v>4</v>
      </c>
      <c r="B5615" t="s">
        <v>1363</v>
      </c>
    </row>
    <row r="5616" spans="1:2" x14ac:dyDescent="0.25">
      <c r="A5616" s="7">
        <v>4</v>
      </c>
      <c r="B5616" t="s">
        <v>1364</v>
      </c>
    </row>
    <row r="5617" spans="1:2" x14ac:dyDescent="0.25">
      <c r="A5617" s="7">
        <v>4</v>
      </c>
      <c r="B5617" t="s">
        <v>1365</v>
      </c>
    </row>
    <row r="5618" spans="1:2" x14ac:dyDescent="0.25">
      <c r="A5618" s="7">
        <v>4</v>
      </c>
      <c r="B5618" t="s">
        <v>1366</v>
      </c>
    </row>
    <row r="5619" spans="1:2" x14ac:dyDescent="0.25">
      <c r="A5619" s="7">
        <v>4</v>
      </c>
      <c r="B5619" t="s">
        <v>1367</v>
      </c>
    </row>
    <row r="5620" spans="1:2" x14ac:dyDescent="0.25">
      <c r="A5620" s="7">
        <v>4</v>
      </c>
      <c r="B5620" t="s">
        <v>1368</v>
      </c>
    </row>
    <row r="5621" spans="1:2" x14ac:dyDescent="0.25">
      <c r="A5621" s="7">
        <v>4</v>
      </c>
      <c r="B5621" t="s">
        <v>1369</v>
      </c>
    </row>
    <row r="5622" spans="1:2" x14ac:dyDescent="0.25">
      <c r="A5622" s="7">
        <v>4</v>
      </c>
      <c r="B5622" t="s">
        <v>1370</v>
      </c>
    </row>
    <row r="5623" spans="1:2" x14ac:dyDescent="0.25">
      <c r="A5623" s="7">
        <v>4</v>
      </c>
      <c r="B5623" t="s">
        <v>1371</v>
      </c>
    </row>
    <row r="5624" spans="1:2" x14ac:dyDescent="0.25">
      <c r="A5624" s="7">
        <v>4</v>
      </c>
      <c r="B5624" t="s">
        <v>1372</v>
      </c>
    </row>
    <row r="5625" spans="1:2" x14ac:dyDescent="0.25">
      <c r="A5625" s="7">
        <v>4</v>
      </c>
      <c r="B5625" t="s">
        <v>1373</v>
      </c>
    </row>
    <row r="5626" spans="1:2" x14ac:dyDescent="0.25">
      <c r="A5626" s="7">
        <v>4</v>
      </c>
      <c r="B5626" t="s">
        <v>1374</v>
      </c>
    </row>
    <row r="5627" spans="1:2" x14ac:dyDescent="0.25">
      <c r="A5627" s="7">
        <v>4</v>
      </c>
      <c r="B5627" t="s">
        <v>1375</v>
      </c>
    </row>
    <row r="5628" spans="1:2" x14ac:dyDescent="0.25">
      <c r="A5628" s="7">
        <v>4</v>
      </c>
      <c r="B5628" t="s">
        <v>1376</v>
      </c>
    </row>
    <row r="5629" spans="1:2" x14ac:dyDescent="0.25">
      <c r="A5629" s="7">
        <v>4</v>
      </c>
      <c r="B5629" t="s">
        <v>1377</v>
      </c>
    </row>
    <row r="5630" spans="1:2" x14ac:dyDescent="0.25">
      <c r="A5630" s="7">
        <v>4</v>
      </c>
      <c r="B5630" t="s">
        <v>1378</v>
      </c>
    </row>
    <row r="5631" spans="1:2" x14ac:dyDescent="0.25">
      <c r="A5631" s="7">
        <v>4</v>
      </c>
      <c r="B5631" t="s">
        <v>1379</v>
      </c>
    </row>
    <row r="5632" spans="1:2" x14ac:dyDescent="0.25">
      <c r="A5632" s="7">
        <v>4</v>
      </c>
      <c r="B5632" t="s">
        <v>1380</v>
      </c>
    </row>
    <row r="5633" spans="1:2" x14ac:dyDescent="0.25">
      <c r="A5633" s="7">
        <v>4</v>
      </c>
      <c r="B5633" t="s">
        <v>1381</v>
      </c>
    </row>
    <row r="5634" spans="1:2" x14ac:dyDescent="0.25">
      <c r="A5634" s="7">
        <v>4</v>
      </c>
      <c r="B5634" t="s">
        <v>1382</v>
      </c>
    </row>
    <row r="5635" spans="1:2" x14ac:dyDescent="0.25">
      <c r="A5635" s="7">
        <v>4</v>
      </c>
      <c r="B5635" t="s">
        <v>1383</v>
      </c>
    </row>
    <row r="5636" spans="1:2" x14ac:dyDescent="0.25">
      <c r="A5636" s="7">
        <v>4</v>
      </c>
      <c r="B5636" t="s">
        <v>1384</v>
      </c>
    </row>
    <row r="5637" spans="1:2" x14ac:dyDescent="0.25">
      <c r="A5637" s="7">
        <v>4</v>
      </c>
      <c r="B5637" t="s">
        <v>1385</v>
      </c>
    </row>
    <row r="5638" spans="1:2" x14ac:dyDescent="0.25">
      <c r="A5638" s="7">
        <v>4</v>
      </c>
      <c r="B5638" t="s">
        <v>1386</v>
      </c>
    </row>
    <row r="5639" spans="1:2" x14ac:dyDescent="0.25">
      <c r="A5639" s="7">
        <v>4</v>
      </c>
      <c r="B5639" t="s">
        <v>1387</v>
      </c>
    </row>
    <row r="5640" spans="1:2" x14ac:dyDescent="0.25">
      <c r="A5640" s="7">
        <v>4</v>
      </c>
      <c r="B5640" t="s">
        <v>1388</v>
      </c>
    </row>
    <row r="5641" spans="1:2" x14ac:dyDescent="0.25">
      <c r="A5641" s="7">
        <v>4</v>
      </c>
      <c r="B5641" t="s">
        <v>1389</v>
      </c>
    </row>
    <row r="5642" spans="1:2" x14ac:dyDescent="0.25">
      <c r="A5642" s="7">
        <v>4</v>
      </c>
      <c r="B5642" t="s">
        <v>1390</v>
      </c>
    </row>
    <row r="5643" spans="1:2" x14ac:dyDescent="0.25">
      <c r="A5643" s="7">
        <v>4</v>
      </c>
      <c r="B5643" t="s">
        <v>1391</v>
      </c>
    </row>
    <row r="5644" spans="1:2" x14ac:dyDescent="0.25">
      <c r="A5644" s="7">
        <v>4</v>
      </c>
      <c r="B5644" t="s">
        <v>1392</v>
      </c>
    </row>
    <row r="5645" spans="1:2" x14ac:dyDescent="0.25">
      <c r="A5645" s="7">
        <v>4</v>
      </c>
      <c r="B5645" t="s">
        <v>1393</v>
      </c>
    </row>
    <row r="5646" spans="1:2" x14ac:dyDescent="0.25">
      <c r="A5646" s="7">
        <v>4</v>
      </c>
      <c r="B5646" t="s">
        <v>1394</v>
      </c>
    </row>
    <row r="5647" spans="1:2" x14ac:dyDescent="0.25">
      <c r="A5647" s="7">
        <v>4</v>
      </c>
      <c r="B5647" t="s">
        <v>1395</v>
      </c>
    </row>
    <row r="5648" spans="1:2" x14ac:dyDescent="0.25">
      <c r="A5648" s="7">
        <v>4</v>
      </c>
      <c r="B5648" t="s">
        <v>1396</v>
      </c>
    </row>
    <row r="5649" spans="1:2" x14ac:dyDescent="0.25">
      <c r="A5649" s="7">
        <v>4</v>
      </c>
      <c r="B5649" t="s">
        <v>1397</v>
      </c>
    </row>
    <row r="5650" spans="1:2" x14ac:dyDescent="0.25">
      <c r="A5650" s="7">
        <v>4</v>
      </c>
      <c r="B5650" t="s">
        <v>1398</v>
      </c>
    </row>
    <row r="5651" spans="1:2" x14ac:dyDescent="0.25">
      <c r="A5651" s="7">
        <v>4</v>
      </c>
      <c r="B5651" t="s">
        <v>1399</v>
      </c>
    </row>
    <row r="5652" spans="1:2" x14ac:dyDescent="0.25">
      <c r="A5652" s="7">
        <v>4</v>
      </c>
      <c r="B5652" t="s">
        <v>1400</v>
      </c>
    </row>
    <row r="5653" spans="1:2" x14ac:dyDescent="0.25">
      <c r="A5653" s="7">
        <v>4</v>
      </c>
      <c r="B5653" t="s">
        <v>1401</v>
      </c>
    </row>
    <row r="5654" spans="1:2" x14ac:dyDescent="0.25">
      <c r="A5654" s="7">
        <v>4</v>
      </c>
      <c r="B5654" t="s">
        <v>1402</v>
      </c>
    </row>
    <row r="5655" spans="1:2" x14ac:dyDescent="0.25">
      <c r="A5655" s="7">
        <v>4</v>
      </c>
      <c r="B5655" t="s">
        <v>1403</v>
      </c>
    </row>
    <row r="5656" spans="1:2" x14ac:dyDescent="0.25">
      <c r="A5656" s="7">
        <v>4</v>
      </c>
      <c r="B5656" t="s">
        <v>1404</v>
      </c>
    </row>
    <row r="5657" spans="1:2" x14ac:dyDescent="0.25">
      <c r="A5657" s="7">
        <v>4</v>
      </c>
      <c r="B5657" t="s">
        <v>1405</v>
      </c>
    </row>
    <row r="5658" spans="1:2" x14ac:dyDescent="0.25">
      <c r="A5658" s="7">
        <v>4</v>
      </c>
      <c r="B5658" t="s">
        <v>1406</v>
      </c>
    </row>
    <row r="5659" spans="1:2" x14ac:dyDescent="0.25">
      <c r="A5659" s="7">
        <v>4</v>
      </c>
      <c r="B5659" t="s">
        <v>1407</v>
      </c>
    </row>
    <row r="5660" spans="1:2" x14ac:dyDescent="0.25">
      <c r="A5660" s="7">
        <v>4</v>
      </c>
      <c r="B5660" t="s">
        <v>1408</v>
      </c>
    </row>
    <row r="5661" spans="1:2" x14ac:dyDescent="0.25">
      <c r="A5661" s="7">
        <v>4</v>
      </c>
      <c r="B5661" t="s">
        <v>1409</v>
      </c>
    </row>
    <row r="5662" spans="1:2" x14ac:dyDescent="0.25">
      <c r="A5662" s="7">
        <v>4</v>
      </c>
      <c r="B5662" t="s">
        <v>1410</v>
      </c>
    </row>
    <row r="5663" spans="1:2" x14ac:dyDescent="0.25">
      <c r="A5663" s="7">
        <v>4</v>
      </c>
      <c r="B5663" t="s">
        <v>1411</v>
      </c>
    </row>
    <row r="5664" spans="1:2" x14ac:dyDescent="0.25">
      <c r="A5664" s="7">
        <v>4</v>
      </c>
      <c r="B5664" t="s">
        <v>1412</v>
      </c>
    </row>
    <row r="5665" spans="1:2" x14ac:dyDescent="0.25">
      <c r="A5665" s="7">
        <v>4</v>
      </c>
      <c r="B5665" t="s">
        <v>1413</v>
      </c>
    </row>
    <row r="5666" spans="1:2" x14ac:dyDescent="0.25">
      <c r="A5666" s="7">
        <v>4</v>
      </c>
      <c r="B5666" t="s">
        <v>1414</v>
      </c>
    </row>
    <row r="5667" spans="1:2" x14ac:dyDescent="0.25">
      <c r="A5667" s="7">
        <v>4</v>
      </c>
      <c r="B5667" t="s">
        <v>1415</v>
      </c>
    </row>
    <row r="5668" spans="1:2" x14ac:dyDescent="0.25">
      <c r="A5668" s="7">
        <v>4</v>
      </c>
      <c r="B5668" t="s">
        <v>1416</v>
      </c>
    </row>
    <row r="5669" spans="1:2" x14ac:dyDescent="0.25">
      <c r="A5669" s="7">
        <v>4</v>
      </c>
      <c r="B5669" t="s">
        <v>1417</v>
      </c>
    </row>
    <row r="5670" spans="1:2" x14ac:dyDescent="0.25">
      <c r="A5670" s="7">
        <v>4</v>
      </c>
      <c r="B5670" t="s">
        <v>1418</v>
      </c>
    </row>
    <row r="5671" spans="1:2" x14ac:dyDescent="0.25">
      <c r="A5671" s="7">
        <v>4</v>
      </c>
      <c r="B5671" t="s">
        <v>1419</v>
      </c>
    </row>
    <row r="5672" spans="1:2" x14ac:dyDescent="0.25">
      <c r="A5672" s="7">
        <v>4</v>
      </c>
      <c r="B5672" t="s">
        <v>1420</v>
      </c>
    </row>
    <row r="5673" spans="1:2" x14ac:dyDescent="0.25">
      <c r="A5673" s="7">
        <v>4</v>
      </c>
      <c r="B5673" t="s">
        <v>1421</v>
      </c>
    </row>
    <row r="5674" spans="1:2" x14ac:dyDescent="0.25">
      <c r="A5674" s="7">
        <v>4</v>
      </c>
      <c r="B5674" t="s">
        <v>1422</v>
      </c>
    </row>
    <row r="5675" spans="1:2" x14ac:dyDescent="0.25">
      <c r="A5675" s="7">
        <v>4</v>
      </c>
      <c r="B5675" t="s">
        <v>1423</v>
      </c>
    </row>
    <row r="5676" spans="1:2" x14ac:dyDescent="0.25">
      <c r="A5676" s="7">
        <v>4</v>
      </c>
      <c r="B5676" t="s">
        <v>1424</v>
      </c>
    </row>
    <row r="5677" spans="1:2" x14ac:dyDescent="0.25">
      <c r="A5677" s="7">
        <v>4</v>
      </c>
      <c r="B5677" t="s">
        <v>1425</v>
      </c>
    </row>
    <row r="5678" spans="1:2" x14ac:dyDescent="0.25">
      <c r="A5678" s="7">
        <v>4</v>
      </c>
      <c r="B5678" t="s">
        <v>1426</v>
      </c>
    </row>
    <row r="5679" spans="1:2" x14ac:dyDescent="0.25">
      <c r="A5679" s="7">
        <v>4</v>
      </c>
      <c r="B5679" t="s">
        <v>1427</v>
      </c>
    </row>
    <row r="5680" spans="1:2" x14ac:dyDescent="0.25">
      <c r="A5680" s="7">
        <v>4</v>
      </c>
      <c r="B5680" t="s">
        <v>1428</v>
      </c>
    </row>
    <row r="5681" spans="1:2" x14ac:dyDescent="0.25">
      <c r="A5681" s="7">
        <v>4</v>
      </c>
      <c r="B5681" t="s">
        <v>1429</v>
      </c>
    </row>
    <row r="5682" spans="1:2" x14ac:dyDescent="0.25">
      <c r="A5682" s="7">
        <v>4</v>
      </c>
      <c r="B5682" t="s">
        <v>1430</v>
      </c>
    </row>
    <row r="5683" spans="1:2" x14ac:dyDescent="0.25">
      <c r="A5683" s="7">
        <v>4</v>
      </c>
      <c r="B5683" t="s">
        <v>1431</v>
      </c>
    </row>
    <row r="5684" spans="1:2" x14ac:dyDescent="0.25">
      <c r="A5684" s="7">
        <v>4</v>
      </c>
      <c r="B5684" t="s">
        <v>1432</v>
      </c>
    </row>
    <row r="5685" spans="1:2" x14ac:dyDescent="0.25">
      <c r="A5685" s="7">
        <v>4</v>
      </c>
      <c r="B5685" t="s">
        <v>1433</v>
      </c>
    </row>
    <row r="5686" spans="1:2" x14ac:dyDescent="0.25">
      <c r="A5686" s="7">
        <v>4</v>
      </c>
      <c r="B5686" t="s">
        <v>1434</v>
      </c>
    </row>
    <row r="5687" spans="1:2" x14ac:dyDescent="0.25">
      <c r="A5687" s="7">
        <v>4</v>
      </c>
      <c r="B5687" t="s">
        <v>1435</v>
      </c>
    </row>
    <row r="5688" spans="1:2" x14ac:dyDescent="0.25">
      <c r="A5688" s="7">
        <v>4</v>
      </c>
      <c r="B5688" t="s">
        <v>1436</v>
      </c>
    </row>
    <row r="5689" spans="1:2" x14ac:dyDescent="0.25">
      <c r="A5689" s="7">
        <v>4</v>
      </c>
      <c r="B5689" t="s">
        <v>1437</v>
      </c>
    </row>
    <row r="5690" spans="1:2" x14ac:dyDescent="0.25">
      <c r="A5690" s="7">
        <v>4</v>
      </c>
      <c r="B5690" t="s">
        <v>1438</v>
      </c>
    </row>
    <row r="5691" spans="1:2" x14ac:dyDescent="0.25">
      <c r="A5691" s="7">
        <v>4</v>
      </c>
      <c r="B5691" t="s">
        <v>1439</v>
      </c>
    </row>
    <row r="5692" spans="1:2" x14ac:dyDescent="0.25">
      <c r="A5692" s="7">
        <v>4</v>
      </c>
      <c r="B5692" t="s">
        <v>1440</v>
      </c>
    </row>
    <row r="5693" spans="1:2" x14ac:dyDescent="0.25">
      <c r="A5693" s="7">
        <v>4</v>
      </c>
      <c r="B5693" t="s">
        <v>1441</v>
      </c>
    </row>
    <row r="5694" spans="1:2" x14ac:dyDescent="0.25">
      <c r="A5694" s="7">
        <v>4</v>
      </c>
      <c r="B5694" t="s">
        <v>1442</v>
      </c>
    </row>
    <row r="5695" spans="1:2" x14ac:dyDescent="0.25">
      <c r="A5695" s="7">
        <v>4</v>
      </c>
      <c r="B5695" t="s">
        <v>1443</v>
      </c>
    </row>
    <row r="5696" spans="1:2" x14ac:dyDescent="0.25">
      <c r="A5696" s="7">
        <v>4</v>
      </c>
      <c r="B5696" t="s">
        <v>1444</v>
      </c>
    </row>
    <row r="5697" spans="1:2" x14ac:dyDescent="0.25">
      <c r="A5697" s="7">
        <v>4</v>
      </c>
      <c r="B5697" t="s">
        <v>1445</v>
      </c>
    </row>
    <row r="5698" spans="1:2" x14ac:dyDescent="0.25">
      <c r="A5698" s="7">
        <v>4</v>
      </c>
      <c r="B5698" t="s">
        <v>1446</v>
      </c>
    </row>
    <row r="5699" spans="1:2" x14ac:dyDescent="0.25">
      <c r="A5699" s="7">
        <v>4</v>
      </c>
      <c r="B5699" t="s">
        <v>1447</v>
      </c>
    </row>
    <row r="5700" spans="1:2" x14ac:dyDescent="0.25">
      <c r="A5700" s="7">
        <v>4</v>
      </c>
      <c r="B5700" t="s">
        <v>1448</v>
      </c>
    </row>
    <row r="5701" spans="1:2" x14ac:dyDescent="0.25">
      <c r="A5701" s="7">
        <v>4</v>
      </c>
      <c r="B5701" t="s">
        <v>1449</v>
      </c>
    </row>
    <row r="5702" spans="1:2" x14ac:dyDescent="0.25">
      <c r="A5702" s="7">
        <v>4</v>
      </c>
      <c r="B5702" t="s">
        <v>1450</v>
      </c>
    </row>
    <row r="5703" spans="1:2" x14ac:dyDescent="0.25">
      <c r="A5703" s="7">
        <v>4</v>
      </c>
      <c r="B5703" t="s">
        <v>1451</v>
      </c>
    </row>
    <row r="5704" spans="1:2" x14ac:dyDescent="0.25">
      <c r="A5704" s="7">
        <v>4</v>
      </c>
      <c r="B5704" t="s">
        <v>1452</v>
      </c>
    </row>
    <row r="5705" spans="1:2" x14ac:dyDescent="0.25">
      <c r="A5705" s="7">
        <v>4</v>
      </c>
      <c r="B5705" t="s">
        <v>1453</v>
      </c>
    </row>
    <row r="5706" spans="1:2" x14ac:dyDescent="0.25">
      <c r="A5706" s="7">
        <v>4</v>
      </c>
      <c r="B5706" t="s">
        <v>1454</v>
      </c>
    </row>
    <row r="5707" spans="1:2" x14ac:dyDescent="0.25">
      <c r="A5707" s="7">
        <v>4</v>
      </c>
      <c r="B5707" t="s">
        <v>1455</v>
      </c>
    </row>
    <row r="5708" spans="1:2" x14ac:dyDescent="0.25">
      <c r="A5708" s="7">
        <v>4</v>
      </c>
      <c r="B5708" t="s">
        <v>1456</v>
      </c>
    </row>
    <row r="5709" spans="1:2" x14ac:dyDescent="0.25">
      <c r="A5709" s="7">
        <v>4</v>
      </c>
      <c r="B5709" t="s">
        <v>1457</v>
      </c>
    </row>
    <row r="5710" spans="1:2" x14ac:dyDescent="0.25">
      <c r="A5710" s="7">
        <v>4</v>
      </c>
      <c r="B5710" t="s">
        <v>1458</v>
      </c>
    </row>
    <row r="5711" spans="1:2" x14ac:dyDescent="0.25">
      <c r="A5711" s="7">
        <v>4</v>
      </c>
      <c r="B5711" t="s">
        <v>1459</v>
      </c>
    </row>
    <row r="5712" spans="1:2" x14ac:dyDescent="0.25">
      <c r="A5712" s="7">
        <v>4</v>
      </c>
      <c r="B5712" t="s">
        <v>1460</v>
      </c>
    </row>
    <row r="5713" spans="1:2" x14ac:dyDescent="0.25">
      <c r="A5713" s="7">
        <v>4</v>
      </c>
      <c r="B5713" t="s">
        <v>1461</v>
      </c>
    </row>
    <row r="5714" spans="1:2" x14ac:dyDescent="0.25">
      <c r="A5714" s="7">
        <v>4</v>
      </c>
      <c r="B5714" t="s">
        <v>1462</v>
      </c>
    </row>
    <row r="5715" spans="1:2" x14ac:dyDescent="0.25">
      <c r="A5715" s="7">
        <v>4</v>
      </c>
      <c r="B5715" t="s">
        <v>1463</v>
      </c>
    </row>
    <row r="5716" spans="1:2" x14ac:dyDescent="0.25">
      <c r="A5716" s="7">
        <v>4</v>
      </c>
      <c r="B5716" t="s">
        <v>1464</v>
      </c>
    </row>
    <row r="5717" spans="1:2" x14ac:dyDescent="0.25">
      <c r="A5717" s="7">
        <v>4</v>
      </c>
      <c r="B5717" t="s">
        <v>1465</v>
      </c>
    </row>
    <row r="5718" spans="1:2" x14ac:dyDescent="0.25">
      <c r="A5718" s="7">
        <v>4</v>
      </c>
      <c r="B5718" t="s">
        <v>1466</v>
      </c>
    </row>
    <row r="5719" spans="1:2" x14ac:dyDescent="0.25">
      <c r="A5719" s="7">
        <v>4</v>
      </c>
      <c r="B5719" t="s">
        <v>1467</v>
      </c>
    </row>
    <row r="5720" spans="1:2" x14ac:dyDescent="0.25">
      <c r="A5720" s="7">
        <v>4</v>
      </c>
      <c r="B5720" t="s">
        <v>1468</v>
      </c>
    </row>
    <row r="5721" spans="1:2" x14ac:dyDescent="0.25">
      <c r="A5721" s="7">
        <v>4</v>
      </c>
      <c r="B5721" t="s">
        <v>1469</v>
      </c>
    </row>
    <row r="5722" spans="1:2" x14ac:dyDescent="0.25">
      <c r="A5722" s="7">
        <v>4</v>
      </c>
      <c r="B5722" t="s">
        <v>1470</v>
      </c>
    </row>
    <row r="5723" spans="1:2" x14ac:dyDescent="0.25">
      <c r="A5723" s="7">
        <v>4</v>
      </c>
      <c r="B5723" t="s">
        <v>1471</v>
      </c>
    </row>
    <row r="5724" spans="1:2" x14ac:dyDescent="0.25">
      <c r="A5724" s="7">
        <v>4</v>
      </c>
      <c r="B5724" t="s">
        <v>1472</v>
      </c>
    </row>
    <row r="5725" spans="1:2" x14ac:dyDescent="0.25">
      <c r="A5725" s="7">
        <v>4</v>
      </c>
      <c r="B5725" t="s">
        <v>1473</v>
      </c>
    </row>
    <row r="5726" spans="1:2" x14ac:dyDescent="0.25">
      <c r="A5726" s="7">
        <v>4</v>
      </c>
      <c r="B5726" t="s">
        <v>1474</v>
      </c>
    </row>
    <row r="5727" spans="1:2" x14ac:dyDescent="0.25">
      <c r="A5727" s="7">
        <v>4</v>
      </c>
      <c r="B5727" t="s">
        <v>1475</v>
      </c>
    </row>
    <row r="5728" spans="1:2" x14ac:dyDescent="0.25">
      <c r="A5728" s="7">
        <v>4</v>
      </c>
      <c r="B5728" t="s">
        <v>1476</v>
      </c>
    </row>
    <row r="5729" spans="1:2" x14ac:dyDescent="0.25">
      <c r="A5729" s="7">
        <v>4</v>
      </c>
      <c r="B5729" t="s">
        <v>1477</v>
      </c>
    </row>
    <row r="5730" spans="1:2" x14ac:dyDescent="0.25">
      <c r="A5730" s="7">
        <v>4</v>
      </c>
      <c r="B5730" t="s">
        <v>1478</v>
      </c>
    </row>
    <row r="5731" spans="1:2" x14ac:dyDescent="0.25">
      <c r="A5731" s="7">
        <v>4</v>
      </c>
      <c r="B5731" t="s">
        <v>1479</v>
      </c>
    </row>
    <row r="5732" spans="1:2" x14ac:dyDescent="0.25">
      <c r="A5732" s="7">
        <v>4</v>
      </c>
      <c r="B5732" t="s">
        <v>1480</v>
      </c>
    </row>
    <row r="5733" spans="1:2" x14ac:dyDescent="0.25">
      <c r="A5733" s="7">
        <v>4</v>
      </c>
      <c r="B5733" t="s">
        <v>1481</v>
      </c>
    </row>
    <row r="5734" spans="1:2" x14ac:dyDescent="0.25">
      <c r="A5734" s="7">
        <v>4</v>
      </c>
      <c r="B5734" t="s">
        <v>1482</v>
      </c>
    </row>
    <row r="5735" spans="1:2" x14ac:dyDescent="0.25">
      <c r="A5735" s="7">
        <v>4</v>
      </c>
      <c r="B5735" t="s">
        <v>1483</v>
      </c>
    </row>
    <row r="5736" spans="1:2" x14ac:dyDescent="0.25">
      <c r="A5736" s="7">
        <v>4</v>
      </c>
      <c r="B5736" t="s">
        <v>1484</v>
      </c>
    </row>
    <row r="5737" spans="1:2" x14ac:dyDescent="0.25">
      <c r="A5737" s="7">
        <v>4</v>
      </c>
      <c r="B5737" t="s">
        <v>1485</v>
      </c>
    </row>
    <row r="5738" spans="1:2" x14ac:dyDescent="0.25">
      <c r="A5738" s="7">
        <v>4</v>
      </c>
      <c r="B5738" t="s">
        <v>1486</v>
      </c>
    </row>
    <row r="5739" spans="1:2" x14ac:dyDescent="0.25">
      <c r="A5739" s="7">
        <v>4</v>
      </c>
      <c r="B5739" t="s">
        <v>1487</v>
      </c>
    </row>
    <row r="5740" spans="1:2" x14ac:dyDescent="0.25">
      <c r="A5740" s="7">
        <v>4</v>
      </c>
      <c r="B5740" t="s">
        <v>1488</v>
      </c>
    </row>
    <row r="5741" spans="1:2" x14ac:dyDescent="0.25">
      <c r="A5741" s="7">
        <v>4</v>
      </c>
      <c r="B5741" t="s">
        <v>1489</v>
      </c>
    </row>
    <row r="5742" spans="1:2" x14ac:dyDescent="0.25">
      <c r="A5742" s="7">
        <v>4</v>
      </c>
      <c r="B5742" t="s">
        <v>1490</v>
      </c>
    </row>
    <row r="5743" spans="1:2" x14ac:dyDescent="0.25">
      <c r="A5743" s="7">
        <v>4</v>
      </c>
      <c r="B5743" t="s">
        <v>1491</v>
      </c>
    </row>
    <row r="5744" spans="1:2" x14ac:dyDescent="0.25">
      <c r="A5744" s="7">
        <v>4</v>
      </c>
      <c r="B5744" t="s">
        <v>1492</v>
      </c>
    </row>
    <row r="5745" spans="1:2" x14ac:dyDescent="0.25">
      <c r="A5745" s="7">
        <v>4</v>
      </c>
      <c r="B5745" t="s">
        <v>1493</v>
      </c>
    </row>
    <row r="5746" spans="1:2" x14ac:dyDescent="0.25">
      <c r="A5746" s="7">
        <v>4</v>
      </c>
      <c r="B5746" t="s">
        <v>1494</v>
      </c>
    </row>
    <row r="5747" spans="1:2" x14ac:dyDescent="0.25">
      <c r="A5747" s="7">
        <v>4</v>
      </c>
      <c r="B5747" t="s">
        <v>1495</v>
      </c>
    </row>
    <row r="5748" spans="1:2" x14ac:dyDescent="0.25">
      <c r="A5748" s="7">
        <v>4</v>
      </c>
      <c r="B5748" t="s">
        <v>1496</v>
      </c>
    </row>
    <row r="5749" spans="1:2" x14ac:dyDescent="0.25">
      <c r="A5749" s="7">
        <v>4</v>
      </c>
      <c r="B5749" t="s">
        <v>1497</v>
      </c>
    </row>
    <row r="5750" spans="1:2" x14ac:dyDescent="0.25">
      <c r="A5750" s="7">
        <v>4</v>
      </c>
      <c r="B5750" t="s">
        <v>1498</v>
      </c>
    </row>
    <row r="5751" spans="1:2" x14ac:dyDescent="0.25">
      <c r="A5751" s="7">
        <v>4</v>
      </c>
      <c r="B5751" t="s">
        <v>1499</v>
      </c>
    </row>
    <row r="5752" spans="1:2" x14ac:dyDescent="0.25">
      <c r="A5752" s="7">
        <v>4</v>
      </c>
      <c r="B5752" t="s">
        <v>1500</v>
      </c>
    </row>
    <row r="5753" spans="1:2" x14ac:dyDescent="0.25">
      <c r="A5753" s="7">
        <v>5</v>
      </c>
      <c r="B5753" t="s">
        <v>1501</v>
      </c>
    </row>
    <row r="5754" spans="1:2" x14ac:dyDescent="0.25">
      <c r="A5754" s="7">
        <v>5</v>
      </c>
      <c r="B5754" t="s">
        <v>1502</v>
      </c>
    </row>
    <row r="5755" spans="1:2" x14ac:dyDescent="0.25">
      <c r="A5755" s="7">
        <v>5</v>
      </c>
      <c r="B5755" t="s">
        <v>1503</v>
      </c>
    </row>
    <row r="5756" spans="1:2" x14ac:dyDescent="0.25">
      <c r="A5756" s="7">
        <v>5</v>
      </c>
      <c r="B5756" t="s">
        <v>1504</v>
      </c>
    </row>
    <row r="5757" spans="1:2" x14ac:dyDescent="0.25">
      <c r="A5757" s="7">
        <v>5</v>
      </c>
      <c r="B5757" t="s">
        <v>1505</v>
      </c>
    </row>
    <row r="5758" spans="1:2" x14ac:dyDescent="0.25">
      <c r="A5758" s="7">
        <v>5</v>
      </c>
      <c r="B5758" t="s">
        <v>1506</v>
      </c>
    </row>
    <row r="5759" spans="1:2" x14ac:dyDescent="0.25">
      <c r="A5759" s="7">
        <v>5</v>
      </c>
      <c r="B5759" t="s">
        <v>1507</v>
      </c>
    </row>
    <row r="5760" spans="1:2" x14ac:dyDescent="0.25">
      <c r="A5760" s="7">
        <v>5</v>
      </c>
      <c r="B5760" t="s">
        <v>1508</v>
      </c>
    </row>
    <row r="5761" spans="1:2" x14ac:dyDescent="0.25">
      <c r="A5761" s="7">
        <v>5</v>
      </c>
      <c r="B5761" t="s">
        <v>1509</v>
      </c>
    </row>
    <row r="5762" spans="1:2" x14ac:dyDescent="0.25">
      <c r="A5762" s="7">
        <v>5</v>
      </c>
      <c r="B5762" t="s">
        <v>1510</v>
      </c>
    </row>
    <row r="5763" spans="1:2" x14ac:dyDescent="0.25">
      <c r="A5763" s="7">
        <v>5</v>
      </c>
      <c r="B5763" t="s">
        <v>1511</v>
      </c>
    </row>
    <row r="5764" spans="1:2" x14ac:dyDescent="0.25">
      <c r="A5764" s="7">
        <v>5</v>
      </c>
      <c r="B5764" t="s">
        <v>1512</v>
      </c>
    </row>
    <row r="5765" spans="1:2" x14ac:dyDescent="0.25">
      <c r="A5765" s="7">
        <v>5</v>
      </c>
      <c r="B5765" t="s">
        <v>1513</v>
      </c>
    </row>
    <row r="5766" spans="1:2" x14ac:dyDescent="0.25">
      <c r="A5766" s="7">
        <v>5</v>
      </c>
      <c r="B5766" t="s">
        <v>1514</v>
      </c>
    </row>
    <row r="5767" spans="1:2" x14ac:dyDescent="0.25">
      <c r="A5767" s="7">
        <v>5</v>
      </c>
      <c r="B5767" t="s">
        <v>1515</v>
      </c>
    </row>
    <row r="5768" spans="1:2" x14ac:dyDescent="0.25">
      <c r="A5768" s="7">
        <v>5</v>
      </c>
      <c r="B5768" t="s">
        <v>1516</v>
      </c>
    </row>
    <row r="5769" spans="1:2" x14ac:dyDescent="0.25">
      <c r="A5769" s="7">
        <v>5</v>
      </c>
      <c r="B5769" t="s">
        <v>1517</v>
      </c>
    </row>
    <row r="5770" spans="1:2" x14ac:dyDescent="0.25">
      <c r="A5770" s="7">
        <v>5</v>
      </c>
      <c r="B5770" t="s">
        <v>1518</v>
      </c>
    </row>
    <row r="5771" spans="1:2" x14ac:dyDescent="0.25">
      <c r="A5771" s="7">
        <v>5</v>
      </c>
      <c r="B5771" t="s">
        <v>1519</v>
      </c>
    </row>
    <row r="5772" spans="1:2" x14ac:dyDescent="0.25">
      <c r="A5772" s="7">
        <v>5</v>
      </c>
      <c r="B5772" t="s">
        <v>1520</v>
      </c>
    </row>
    <row r="5773" spans="1:2" x14ac:dyDescent="0.25">
      <c r="A5773" s="7">
        <v>5</v>
      </c>
      <c r="B5773" t="s">
        <v>1521</v>
      </c>
    </row>
    <row r="5774" spans="1:2" x14ac:dyDescent="0.25">
      <c r="A5774" s="7">
        <v>5</v>
      </c>
      <c r="B5774" t="s">
        <v>1522</v>
      </c>
    </row>
    <row r="5775" spans="1:2" x14ac:dyDescent="0.25">
      <c r="A5775" s="7">
        <v>5</v>
      </c>
      <c r="B5775" t="s">
        <v>1523</v>
      </c>
    </row>
    <row r="5776" spans="1:2" x14ac:dyDescent="0.25">
      <c r="A5776" s="7">
        <v>5</v>
      </c>
      <c r="B5776" t="s">
        <v>1524</v>
      </c>
    </row>
    <row r="5777" spans="1:2" x14ac:dyDescent="0.25">
      <c r="A5777" s="7">
        <v>5</v>
      </c>
      <c r="B5777" t="s">
        <v>1525</v>
      </c>
    </row>
    <row r="5778" spans="1:2" x14ac:dyDescent="0.25">
      <c r="A5778" s="7">
        <v>5</v>
      </c>
      <c r="B5778" t="s">
        <v>1526</v>
      </c>
    </row>
    <row r="5779" spans="1:2" x14ac:dyDescent="0.25">
      <c r="A5779" s="7">
        <v>5</v>
      </c>
      <c r="B5779" t="s">
        <v>1527</v>
      </c>
    </row>
    <row r="5780" spans="1:2" x14ac:dyDescent="0.25">
      <c r="A5780" s="7">
        <v>5</v>
      </c>
      <c r="B5780" t="s">
        <v>1528</v>
      </c>
    </row>
    <row r="5781" spans="1:2" x14ac:dyDescent="0.25">
      <c r="A5781" s="7">
        <v>5</v>
      </c>
      <c r="B5781" t="s">
        <v>1529</v>
      </c>
    </row>
    <row r="5782" spans="1:2" x14ac:dyDescent="0.25">
      <c r="A5782" s="7">
        <v>5</v>
      </c>
      <c r="B5782" t="s">
        <v>1530</v>
      </c>
    </row>
    <row r="5783" spans="1:2" x14ac:dyDescent="0.25">
      <c r="A5783" s="7">
        <v>5</v>
      </c>
      <c r="B5783" t="s">
        <v>1531</v>
      </c>
    </row>
    <row r="5784" spans="1:2" x14ac:dyDescent="0.25">
      <c r="A5784" s="7">
        <v>5</v>
      </c>
      <c r="B5784" t="s">
        <v>1532</v>
      </c>
    </row>
    <row r="5785" spans="1:2" x14ac:dyDescent="0.25">
      <c r="A5785" s="7">
        <v>5</v>
      </c>
      <c r="B5785" t="s">
        <v>1533</v>
      </c>
    </row>
    <row r="5786" spans="1:2" x14ac:dyDescent="0.25">
      <c r="A5786" s="7">
        <v>5</v>
      </c>
      <c r="B5786" t="s">
        <v>1534</v>
      </c>
    </row>
    <row r="5787" spans="1:2" x14ac:dyDescent="0.25">
      <c r="A5787" s="7">
        <v>5</v>
      </c>
      <c r="B5787" t="s">
        <v>1535</v>
      </c>
    </row>
    <row r="5788" spans="1:2" x14ac:dyDescent="0.25">
      <c r="A5788" s="7">
        <v>5</v>
      </c>
      <c r="B5788" t="s">
        <v>1536</v>
      </c>
    </row>
    <row r="5789" spans="1:2" x14ac:dyDescent="0.25">
      <c r="A5789" s="7">
        <v>5</v>
      </c>
      <c r="B5789" t="s">
        <v>1537</v>
      </c>
    </row>
    <row r="5790" spans="1:2" x14ac:dyDescent="0.25">
      <c r="A5790" s="7">
        <v>5</v>
      </c>
      <c r="B5790" t="s">
        <v>1538</v>
      </c>
    </row>
    <row r="5791" spans="1:2" x14ac:dyDescent="0.25">
      <c r="A5791" s="7">
        <v>5</v>
      </c>
      <c r="B5791" t="s">
        <v>1539</v>
      </c>
    </row>
    <row r="5792" spans="1:2" x14ac:dyDescent="0.25">
      <c r="A5792" s="7">
        <v>5</v>
      </c>
      <c r="B5792" t="s">
        <v>1540</v>
      </c>
    </row>
    <row r="5793" spans="1:2" x14ac:dyDescent="0.25">
      <c r="A5793" s="7">
        <v>5</v>
      </c>
      <c r="B5793" t="s">
        <v>1541</v>
      </c>
    </row>
    <row r="5794" spans="1:2" x14ac:dyDescent="0.25">
      <c r="A5794" s="7">
        <v>5</v>
      </c>
      <c r="B5794" t="s">
        <v>1542</v>
      </c>
    </row>
    <row r="5795" spans="1:2" x14ac:dyDescent="0.25">
      <c r="A5795" s="7">
        <v>5</v>
      </c>
      <c r="B5795" t="s">
        <v>1543</v>
      </c>
    </row>
    <row r="5796" spans="1:2" x14ac:dyDescent="0.25">
      <c r="A5796" s="7">
        <v>5</v>
      </c>
      <c r="B5796" t="s">
        <v>1544</v>
      </c>
    </row>
    <row r="5797" spans="1:2" x14ac:dyDescent="0.25">
      <c r="A5797" s="7">
        <v>5</v>
      </c>
      <c r="B5797" t="s">
        <v>1545</v>
      </c>
    </row>
    <row r="5798" spans="1:2" x14ac:dyDescent="0.25">
      <c r="A5798" s="7">
        <v>5</v>
      </c>
      <c r="B5798" t="s">
        <v>1546</v>
      </c>
    </row>
    <row r="5799" spans="1:2" x14ac:dyDescent="0.25">
      <c r="A5799" s="7">
        <v>5</v>
      </c>
      <c r="B5799" t="s">
        <v>1547</v>
      </c>
    </row>
    <row r="5800" spans="1:2" x14ac:dyDescent="0.25">
      <c r="A5800" s="7">
        <v>5</v>
      </c>
      <c r="B5800" t="s">
        <v>1548</v>
      </c>
    </row>
    <row r="5801" spans="1:2" x14ac:dyDescent="0.25">
      <c r="A5801" s="7">
        <v>5</v>
      </c>
      <c r="B5801" t="s">
        <v>1549</v>
      </c>
    </row>
    <row r="5802" spans="1:2" x14ac:dyDescent="0.25">
      <c r="A5802" s="7">
        <v>5</v>
      </c>
      <c r="B5802" t="s">
        <v>1550</v>
      </c>
    </row>
    <row r="5803" spans="1:2" x14ac:dyDescent="0.25">
      <c r="A5803" s="7">
        <v>5</v>
      </c>
      <c r="B5803" t="s">
        <v>1551</v>
      </c>
    </row>
    <row r="5804" spans="1:2" x14ac:dyDescent="0.25">
      <c r="A5804" s="7">
        <v>5</v>
      </c>
      <c r="B5804" t="s">
        <v>1552</v>
      </c>
    </row>
    <row r="5805" spans="1:2" x14ac:dyDescent="0.25">
      <c r="A5805" s="7">
        <v>5</v>
      </c>
      <c r="B5805" t="s">
        <v>1553</v>
      </c>
    </row>
    <row r="5806" spans="1:2" x14ac:dyDescent="0.25">
      <c r="A5806" s="7">
        <v>5</v>
      </c>
      <c r="B5806" t="s">
        <v>1554</v>
      </c>
    </row>
    <row r="5807" spans="1:2" x14ac:dyDescent="0.25">
      <c r="A5807" s="7">
        <v>5</v>
      </c>
      <c r="B5807" t="s">
        <v>1555</v>
      </c>
    </row>
    <row r="5808" spans="1:2" x14ac:dyDescent="0.25">
      <c r="A5808" s="7">
        <v>5</v>
      </c>
      <c r="B5808" t="s">
        <v>1556</v>
      </c>
    </row>
    <row r="5809" spans="1:2" x14ac:dyDescent="0.25">
      <c r="A5809" s="7">
        <v>5</v>
      </c>
      <c r="B5809" t="s">
        <v>1557</v>
      </c>
    </row>
    <row r="5810" spans="1:2" x14ac:dyDescent="0.25">
      <c r="A5810" s="7">
        <v>5</v>
      </c>
      <c r="B5810" t="s">
        <v>1558</v>
      </c>
    </row>
    <row r="5811" spans="1:2" x14ac:dyDescent="0.25">
      <c r="A5811" s="7">
        <v>5</v>
      </c>
      <c r="B5811" t="s">
        <v>1559</v>
      </c>
    </row>
    <row r="5812" spans="1:2" x14ac:dyDescent="0.25">
      <c r="A5812" s="7">
        <v>5</v>
      </c>
      <c r="B5812" t="s">
        <v>1560</v>
      </c>
    </row>
    <row r="5813" spans="1:2" x14ac:dyDescent="0.25">
      <c r="A5813" s="7">
        <v>5</v>
      </c>
      <c r="B5813" t="s">
        <v>1561</v>
      </c>
    </row>
    <row r="5814" spans="1:2" x14ac:dyDescent="0.25">
      <c r="A5814" s="7">
        <v>5</v>
      </c>
      <c r="B5814" t="s">
        <v>1562</v>
      </c>
    </row>
    <row r="5815" spans="1:2" x14ac:dyDescent="0.25">
      <c r="A5815" s="7">
        <v>5</v>
      </c>
      <c r="B5815" t="s">
        <v>1563</v>
      </c>
    </row>
    <row r="5816" spans="1:2" x14ac:dyDescent="0.25">
      <c r="A5816" s="7">
        <v>5</v>
      </c>
      <c r="B5816" t="s">
        <v>1564</v>
      </c>
    </row>
    <row r="5817" spans="1:2" x14ac:dyDescent="0.25">
      <c r="A5817" s="7">
        <v>5</v>
      </c>
      <c r="B5817" t="s">
        <v>1565</v>
      </c>
    </row>
    <row r="5818" spans="1:2" x14ac:dyDescent="0.25">
      <c r="A5818" s="7">
        <v>5</v>
      </c>
      <c r="B5818" t="s">
        <v>1566</v>
      </c>
    </row>
    <row r="5819" spans="1:2" x14ac:dyDescent="0.25">
      <c r="A5819" s="7">
        <v>5</v>
      </c>
      <c r="B5819" t="s">
        <v>1567</v>
      </c>
    </row>
    <row r="5820" spans="1:2" x14ac:dyDescent="0.25">
      <c r="A5820" s="7">
        <v>5</v>
      </c>
      <c r="B5820" t="s">
        <v>1568</v>
      </c>
    </row>
    <row r="5821" spans="1:2" x14ac:dyDescent="0.25">
      <c r="A5821" s="7">
        <v>5</v>
      </c>
      <c r="B5821" t="s">
        <v>1569</v>
      </c>
    </row>
    <row r="5822" spans="1:2" x14ac:dyDescent="0.25">
      <c r="A5822" s="7">
        <v>5</v>
      </c>
      <c r="B5822" t="s">
        <v>1570</v>
      </c>
    </row>
    <row r="5823" spans="1:2" x14ac:dyDescent="0.25">
      <c r="A5823" s="7">
        <v>5</v>
      </c>
      <c r="B5823" t="s">
        <v>1571</v>
      </c>
    </row>
    <row r="5824" spans="1:2" x14ac:dyDescent="0.25">
      <c r="A5824" s="7">
        <v>5</v>
      </c>
      <c r="B5824" t="s">
        <v>1572</v>
      </c>
    </row>
    <row r="5825" spans="1:2" x14ac:dyDescent="0.25">
      <c r="A5825" s="7">
        <v>5</v>
      </c>
      <c r="B5825" t="s">
        <v>1573</v>
      </c>
    </row>
    <row r="5826" spans="1:2" x14ac:dyDescent="0.25">
      <c r="A5826" s="7">
        <v>5</v>
      </c>
      <c r="B5826" t="s">
        <v>1574</v>
      </c>
    </row>
    <row r="5827" spans="1:2" x14ac:dyDescent="0.25">
      <c r="A5827" s="7">
        <v>5</v>
      </c>
      <c r="B5827" t="s">
        <v>1575</v>
      </c>
    </row>
    <row r="5828" spans="1:2" x14ac:dyDescent="0.25">
      <c r="A5828" s="7">
        <v>5</v>
      </c>
      <c r="B5828" t="s">
        <v>1576</v>
      </c>
    </row>
    <row r="5829" spans="1:2" x14ac:dyDescent="0.25">
      <c r="A5829" s="7">
        <v>5</v>
      </c>
      <c r="B5829" t="s">
        <v>1577</v>
      </c>
    </row>
    <row r="5830" spans="1:2" x14ac:dyDescent="0.25">
      <c r="A5830" s="7">
        <v>5</v>
      </c>
      <c r="B5830" t="s">
        <v>1578</v>
      </c>
    </row>
    <row r="5831" spans="1:2" x14ac:dyDescent="0.25">
      <c r="A5831" s="7">
        <v>5</v>
      </c>
      <c r="B5831" t="s">
        <v>1579</v>
      </c>
    </row>
    <row r="5832" spans="1:2" x14ac:dyDescent="0.25">
      <c r="A5832" s="7">
        <v>5</v>
      </c>
      <c r="B5832" t="s">
        <v>1580</v>
      </c>
    </row>
    <row r="5833" spans="1:2" x14ac:dyDescent="0.25">
      <c r="A5833" s="7">
        <v>5</v>
      </c>
      <c r="B5833" t="s">
        <v>1581</v>
      </c>
    </row>
    <row r="5834" spans="1:2" x14ac:dyDescent="0.25">
      <c r="A5834" s="7">
        <v>5</v>
      </c>
      <c r="B5834" t="s">
        <v>1582</v>
      </c>
    </row>
    <row r="5835" spans="1:2" x14ac:dyDescent="0.25">
      <c r="A5835" s="7">
        <v>5</v>
      </c>
      <c r="B5835" t="s">
        <v>1583</v>
      </c>
    </row>
    <row r="5836" spans="1:2" x14ac:dyDescent="0.25">
      <c r="A5836" s="7">
        <v>5</v>
      </c>
      <c r="B5836" t="s">
        <v>1584</v>
      </c>
    </row>
    <row r="5837" spans="1:2" x14ac:dyDescent="0.25">
      <c r="A5837" s="7">
        <v>5</v>
      </c>
      <c r="B5837" t="s">
        <v>1585</v>
      </c>
    </row>
    <row r="5838" spans="1:2" x14ac:dyDescent="0.25">
      <c r="A5838" s="7">
        <v>5</v>
      </c>
      <c r="B5838" t="s">
        <v>1586</v>
      </c>
    </row>
    <row r="5839" spans="1:2" x14ac:dyDescent="0.25">
      <c r="A5839" s="7">
        <v>5</v>
      </c>
      <c r="B5839" t="s">
        <v>1587</v>
      </c>
    </row>
    <row r="5840" spans="1:2" x14ac:dyDescent="0.25">
      <c r="A5840" s="7">
        <v>5</v>
      </c>
      <c r="B5840" t="s">
        <v>1588</v>
      </c>
    </row>
    <row r="5841" spans="1:2" x14ac:dyDescent="0.25">
      <c r="A5841" s="7">
        <v>5</v>
      </c>
      <c r="B5841" t="s">
        <v>1589</v>
      </c>
    </row>
    <row r="5842" spans="1:2" x14ac:dyDescent="0.25">
      <c r="A5842" s="7">
        <v>5</v>
      </c>
      <c r="B5842" t="s">
        <v>1590</v>
      </c>
    </row>
    <row r="5843" spans="1:2" x14ac:dyDescent="0.25">
      <c r="A5843" s="7">
        <v>5</v>
      </c>
      <c r="B5843" t="s">
        <v>1591</v>
      </c>
    </row>
    <row r="5844" spans="1:2" x14ac:dyDescent="0.25">
      <c r="A5844" s="7">
        <v>5</v>
      </c>
      <c r="B5844" t="s">
        <v>1592</v>
      </c>
    </row>
    <row r="5845" spans="1:2" x14ac:dyDescent="0.25">
      <c r="A5845" s="7">
        <v>5</v>
      </c>
      <c r="B5845" t="s">
        <v>1593</v>
      </c>
    </row>
    <row r="5846" spans="1:2" x14ac:dyDescent="0.25">
      <c r="A5846" s="7">
        <v>5</v>
      </c>
      <c r="B5846" t="s">
        <v>1594</v>
      </c>
    </row>
    <row r="5847" spans="1:2" x14ac:dyDescent="0.25">
      <c r="A5847" s="7">
        <v>5</v>
      </c>
      <c r="B5847" t="s">
        <v>1595</v>
      </c>
    </row>
    <row r="5848" spans="1:2" x14ac:dyDescent="0.25">
      <c r="A5848" s="7">
        <v>5</v>
      </c>
      <c r="B5848" t="s">
        <v>1596</v>
      </c>
    </row>
    <row r="5849" spans="1:2" x14ac:dyDescent="0.25">
      <c r="A5849" s="7">
        <v>5</v>
      </c>
      <c r="B5849" t="s">
        <v>1597</v>
      </c>
    </row>
    <row r="5850" spans="1:2" x14ac:dyDescent="0.25">
      <c r="A5850" s="7">
        <v>5</v>
      </c>
      <c r="B5850" t="s">
        <v>1598</v>
      </c>
    </row>
    <row r="5851" spans="1:2" x14ac:dyDescent="0.25">
      <c r="A5851" s="7">
        <v>5</v>
      </c>
      <c r="B5851" t="s">
        <v>1599</v>
      </c>
    </row>
    <row r="5852" spans="1:2" x14ac:dyDescent="0.25">
      <c r="A5852" s="7">
        <v>5</v>
      </c>
      <c r="B5852" t="s">
        <v>1600</v>
      </c>
    </row>
    <row r="5853" spans="1:2" x14ac:dyDescent="0.25">
      <c r="A5853" s="7">
        <v>5</v>
      </c>
      <c r="B5853" t="s">
        <v>1601</v>
      </c>
    </row>
    <row r="5854" spans="1:2" x14ac:dyDescent="0.25">
      <c r="A5854" s="7">
        <v>5</v>
      </c>
      <c r="B5854" t="s">
        <v>1602</v>
      </c>
    </row>
    <row r="5855" spans="1:2" x14ac:dyDescent="0.25">
      <c r="A5855" s="7">
        <v>5</v>
      </c>
      <c r="B5855" t="s">
        <v>1603</v>
      </c>
    </row>
    <row r="5856" spans="1:2" x14ac:dyDescent="0.25">
      <c r="A5856" s="7">
        <v>5</v>
      </c>
      <c r="B5856" t="s">
        <v>1604</v>
      </c>
    </row>
    <row r="5857" spans="1:2" x14ac:dyDescent="0.25">
      <c r="A5857" s="7">
        <v>5</v>
      </c>
      <c r="B5857" t="s">
        <v>1605</v>
      </c>
    </row>
    <row r="5858" spans="1:2" x14ac:dyDescent="0.25">
      <c r="A5858" s="7">
        <v>5</v>
      </c>
      <c r="B5858" t="s">
        <v>1606</v>
      </c>
    </row>
    <row r="5859" spans="1:2" x14ac:dyDescent="0.25">
      <c r="A5859" s="7">
        <v>5</v>
      </c>
      <c r="B5859" t="s">
        <v>1607</v>
      </c>
    </row>
    <row r="5860" spans="1:2" x14ac:dyDescent="0.25">
      <c r="A5860" s="7">
        <v>5</v>
      </c>
      <c r="B5860" t="s">
        <v>1608</v>
      </c>
    </row>
    <row r="5861" spans="1:2" x14ac:dyDescent="0.25">
      <c r="A5861" s="7">
        <v>5</v>
      </c>
      <c r="B5861" t="s">
        <v>1609</v>
      </c>
    </row>
    <row r="5862" spans="1:2" x14ac:dyDescent="0.25">
      <c r="A5862" s="7">
        <v>5</v>
      </c>
      <c r="B5862" t="s">
        <v>1610</v>
      </c>
    </row>
    <row r="5863" spans="1:2" x14ac:dyDescent="0.25">
      <c r="A5863" s="7">
        <v>5</v>
      </c>
      <c r="B5863" t="s">
        <v>1611</v>
      </c>
    </row>
    <row r="5864" spans="1:2" x14ac:dyDescent="0.25">
      <c r="A5864" s="7">
        <v>5</v>
      </c>
      <c r="B5864" t="s">
        <v>1612</v>
      </c>
    </row>
    <row r="5865" spans="1:2" x14ac:dyDescent="0.25">
      <c r="A5865" s="7">
        <v>5</v>
      </c>
      <c r="B5865" t="s">
        <v>1613</v>
      </c>
    </row>
    <row r="5866" spans="1:2" x14ac:dyDescent="0.25">
      <c r="A5866" s="7">
        <v>5</v>
      </c>
      <c r="B5866" t="s">
        <v>1614</v>
      </c>
    </row>
    <row r="5867" spans="1:2" x14ac:dyDescent="0.25">
      <c r="A5867" s="7">
        <v>5</v>
      </c>
      <c r="B5867" t="s">
        <v>1615</v>
      </c>
    </row>
    <row r="5868" spans="1:2" x14ac:dyDescent="0.25">
      <c r="A5868" s="7">
        <v>5</v>
      </c>
      <c r="B5868" t="s">
        <v>1616</v>
      </c>
    </row>
    <row r="5869" spans="1:2" x14ac:dyDescent="0.25">
      <c r="A5869" s="7">
        <v>5</v>
      </c>
      <c r="B5869" t="s">
        <v>1617</v>
      </c>
    </row>
    <row r="5870" spans="1:2" x14ac:dyDescent="0.25">
      <c r="A5870" s="7">
        <v>5</v>
      </c>
      <c r="B5870" t="s">
        <v>1618</v>
      </c>
    </row>
    <row r="5871" spans="1:2" x14ac:dyDescent="0.25">
      <c r="A5871" s="7">
        <v>5</v>
      </c>
      <c r="B5871" t="s">
        <v>1619</v>
      </c>
    </row>
    <row r="5872" spans="1:2" x14ac:dyDescent="0.25">
      <c r="A5872" s="7">
        <v>5</v>
      </c>
      <c r="B5872" t="s">
        <v>1620</v>
      </c>
    </row>
    <row r="5873" spans="1:2" x14ac:dyDescent="0.25">
      <c r="A5873" s="7">
        <v>5</v>
      </c>
      <c r="B5873" t="s">
        <v>1621</v>
      </c>
    </row>
    <row r="5874" spans="1:2" x14ac:dyDescent="0.25">
      <c r="A5874" s="7">
        <v>5</v>
      </c>
      <c r="B5874" t="s">
        <v>1622</v>
      </c>
    </row>
    <row r="5875" spans="1:2" x14ac:dyDescent="0.25">
      <c r="A5875" s="7">
        <v>5</v>
      </c>
      <c r="B5875" t="s">
        <v>1623</v>
      </c>
    </row>
    <row r="5876" spans="1:2" x14ac:dyDescent="0.25">
      <c r="A5876" s="7">
        <v>5</v>
      </c>
      <c r="B5876" t="s">
        <v>1624</v>
      </c>
    </row>
    <row r="5877" spans="1:2" x14ac:dyDescent="0.25">
      <c r="A5877" s="7">
        <v>5</v>
      </c>
      <c r="B5877" t="s">
        <v>1625</v>
      </c>
    </row>
    <row r="5878" spans="1:2" x14ac:dyDescent="0.25">
      <c r="A5878" s="7">
        <v>5</v>
      </c>
      <c r="B5878" t="s">
        <v>1626</v>
      </c>
    </row>
    <row r="5879" spans="1:2" x14ac:dyDescent="0.25">
      <c r="A5879" s="7">
        <v>5</v>
      </c>
      <c r="B5879" t="s">
        <v>1627</v>
      </c>
    </row>
    <row r="5880" spans="1:2" x14ac:dyDescent="0.25">
      <c r="A5880" s="7">
        <v>5</v>
      </c>
      <c r="B5880" t="s">
        <v>1628</v>
      </c>
    </row>
    <row r="5881" spans="1:2" x14ac:dyDescent="0.25">
      <c r="A5881" s="7">
        <v>5</v>
      </c>
      <c r="B5881" t="s">
        <v>1629</v>
      </c>
    </row>
    <row r="5882" spans="1:2" x14ac:dyDescent="0.25">
      <c r="A5882" s="7">
        <v>5</v>
      </c>
      <c r="B5882" t="s">
        <v>1630</v>
      </c>
    </row>
    <row r="5883" spans="1:2" x14ac:dyDescent="0.25">
      <c r="A5883" s="7">
        <v>5</v>
      </c>
      <c r="B5883" t="s">
        <v>1631</v>
      </c>
    </row>
    <row r="5884" spans="1:2" x14ac:dyDescent="0.25">
      <c r="A5884" s="7">
        <v>5</v>
      </c>
      <c r="B5884" t="s">
        <v>1632</v>
      </c>
    </row>
    <row r="5885" spans="1:2" x14ac:dyDescent="0.25">
      <c r="A5885" s="7">
        <v>5</v>
      </c>
      <c r="B5885" t="s">
        <v>1633</v>
      </c>
    </row>
    <row r="5886" spans="1:2" x14ac:dyDescent="0.25">
      <c r="A5886" s="7">
        <v>5</v>
      </c>
      <c r="B5886" t="s">
        <v>1634</v>
      </c>
    </row>
    <row r="5887" spans="1:2" x14ac:dyDescent="0.25">
      <c r="A5887" s="7">
        <v>5</v>
      </c>
      <c r="B5887" t="s">
        <v>1635</v>
      </c>
    </row>
    <row r="5888" spans="1:2" x14ac:dyDescent="0.25">
      <c r="A5888" s="7">
        <v>5</v>
      </c>
      <c r="B5888" t="s">
        <v>1636</v>
      </c>
    </row>
    <row r="5889" spans="1:2" x14ac:dyDescent="0.25">
      <c r="A5889" s="7">
        <v>5</v>
      </c>
      <c r="B5889" t="s">
        <v>1637</v>
      </c>
    </row>
    <row r="5890" spans="1:2" x14ac:dyDescent="0.25">
      <c r="A5890" s="7">
        <v>5</v>
      </c>
      <c r="B5890" t="s">
        <v>1638</v>
      </c>
    </row>
    <row r="5891" spans="1:2" x14ac:dyDescent="0.25">
      <c r="A5891" s="7">
        <v>5</v>
      </c>
      <c r="B5891" t="s">
        <v>1639</v>
      </c>
    </row>
    <row r="5892" spans="1:2" x14ac:dyDescent="0.25">
      <c r="A5892" s="7">
        <v>5</v>
      </c>
      <c r="B5892" t="s">
        <v>1640</v>
      </c>
    </row>
    <row r="5893" spans="1:2" x14ac:dyDescent="0.25">
      <c r="A5893" s="7">
        <v>5</v>
      </c>
      <c r="B5893" t="s">
        <v>1641</v>
      </c>
    </row>
    <row r="5894" spans="1:2" x14ac:dyDescent="0.25">
      <c r="A5894" s="7">
        <v>5</v>
      </c>
      <c r="B5894" t="s">
        <v>1642</v>
      </c>
    </row>
    <row r="5895" spans="1:2" x14ac:dyDescent="0.25">
      <c r="A5895" s="7">
        <v>5</v>
      </c>
      <c r="B5895" t="s">
        <v>1643</v>
      </c>
    </row>
    <row r="5896" spans="1:2" x14ac:dyDescent="0.25">
      <c r="A5896" s="7">
        <v>5</v>
      </c>
      <c r="B5896" t="s">
        <v>1644</v>
      </c>
    </row>
    <row r="5897" spans="1:2" x14ac:dyDescent="0.25">
      <c r="A5897" s="7">
        <v>5</v>
      </c>
      <c r="B5897" t="s">
        <v>1645</v>
      </c>
    </row>
    <row r="5898" spans="1:2" x14ac:dyDescent="0.25">
      <c r="A5898" s="7">
        <v>5</v>
      </c>
      <c r="B5898" t="s">
        <v>1646</v>
      </c>
    </row>
    <row r="5899" spans="1:2" x14ac:dyDescent="0.25">
      <c r="A5899" s="7">
        <v>5</v>
      </c>
      <c r="B5899" t="s">
        <v>1647</v>
      </c>
    </row>
    <row r="5900" spans="1:2" x14ac:dyDescent="0.25">
      <c r="A5900" s="7">
        <v>5</v>
      </c>
      <c r="B5900" t="s">
        <v>1648</v>
      </c>
    </row>
    <row r="5901" spans="1:2" x14ac:dyDescent="0.25">
      <c r="A5901" s="7">
        <v>5</v>
      </c>
      <c r="B5901" t="s">
        <v>1649</v>
      </c>
    </row>
    <row r="5902" spans="1:2" x14ac:dyDescent="0.25">
      <c r="A5902" s="7">
        <v>5</v>
      </c>
      <c r="B5902" t="s">
        <v>1650</v>
      </c>
    </row>
    <row r="5903" spans="1:2" x14ac:dyDescent="0.25">
      <c r="A5903" s="7">
        <v>5</v>
      </c>
      <c r="B5903" t="s">
        <v>1651</v>
      </c>
    </row>
    <row r="5904" spans="1:2" x14ac:dyDescent="0.25">
      <c r="A5904" s="7">
        <v>5</v>
      </c>
      <c r="B5904" t="s">
        <v>1652</v>
      </c>
    </row>
    <row r="5905" spans="1:2" x14ac:dyDescent="0.25">
      <c r="A5905" s="7">
        <v>5</v>
      </c>
      <c r="B5905" t="s">
        <v>1653</v>
      </c>
    </row>
    <row r="5906" spans="1:2" x14ac:dyDescent="0.25">
      <c r="A5906" s="7">
        <v>5</v>
      </c>
      <c r="B5906" t="s">
        <v>1654</v>
      </c>
    </row>
    <row r="5907" spans="1:2" x14ac:dyDescent="0.25">
      <c r="A5907" s="7">
        <v>5</v>
      </c>
      <c r="B5907" t="s">
        <v>1655</v>
      </c>
    </row>
    <row r="5908" spans="1:2" x14ac:dyDescent="0.25">
      <c r="A5908" s="7">
        <v>5</v>
      </c>
      <c r="B5908" t="s">
        <v>1656</v>
      </c>
    </row>
    <row r="5909" spans="1:2" x14ac:dyDescent="0.25">
      <c r="A5909" s="7">
        <v>5</v>
      </c>
      <c r="B5909" t="s">
        <v>1657</v>
      </c>
    </row>
    <row r="5910" spans="1:2" x14ac:dyDescent="0.25">
      <c r="A5910" s="7">
        <v>5</v>
      </c>
      <c r="B5910" t="s">
        <v>1658</v>
      </c>
    </row>
    <row r="5911" spans="1:2" x14ac:dyDescent="0.25">
      <c r="A5911" s="7">
        <v>5</v>
      </c>
      <c r="B5911" t="s">
        <v>1659</v>
      </c>
    </row>
    <row r="5912" spans="1:2" x14ac:dyDescent="0.25">
      <c r="A5912" s="7">
        <v>5</v>
      </c>
      <c r="B5912" t="s">
        <v>1660</v>
      </c>
    </row>
    <row r="5913" spans="1:2" x14ac:dyDescent="0.25">
      <c r="A5913" s="7">
        <v>5</v>
      </c>
      <c r="B5913" t="s">
        <v>1661</v>
      </c>
    </row>
    <row r="5914" spans="1:2" x14ac:dyDescent="0.25">
      <c r="A5914" s="7">
        <v>5</v>
      </c>
      <c r="B5914" t="s">
        <v>1662</v>
      </c>
    </row>
    <row r="5915" spans="1:2" x14ac:dyDescent="0.25">
      <c r="A5915" s="7">
        <v>5</v>
      </c>
      <c r="B5915" t="s">
        <v>1663</v>
      </c>
    </row>
    <row r="5916" spans="1:2" x14ac:dyDescent="0.25">
      <c r="A5916" s="7">
        <v>5</v>
      </c>
      <c r="B5916" t="s">
        <v>1664</v>
      </c>
    </row>
    <row r="5917" spans="1:2" x14ac:dyDescent="0.25">
      <c r="A5917" s="7">
        <v>5</v>
      </c>
      <c r="B5917" t="s">
        <v>1665</v>
      </c>
    </row>
    <row r="5918" spans="1:2" x14ac:dyDescent="0.25">
      <c r="A5918" s="7">
        <v>5</v>
      </c>
      <c r="B5918" t="s">
        <v>1666</v>
      </c>
    </row>
    <row r="5919" spans="1:2" x14ac:dyDescent="0.25">
      <c r="A5919" s="7">
        <v>5</v>
      </c>
      <c r="B5919" t="s">
        <v>1667</v>
      </c>
    </row>
    <row r="5920" spans="1:2" x14ac:dyDescent="0.25">
      <c r="A5920" s="7">
        <v>5</v>
      </c>
      <c r="B5920" t="s">
        <v>1668</v>
      </c>
    </row>
    <row r="5921" spans="1:2" x14ac:dyDescent="0.25">
      <c r="A5921" s="7">
        <v>5</v>
      </c>
      <c r="B5921" t="s">
        <v>1669</v>
      </c>
    </row>
    <row r="5922" spans="1:2" x14ac:dyDescent="0.25">
      <c r="A5922" s="7">
        <v>5</v>
      </c>
      <c r="B5922" t="s">
        <v>1670</v>
      </c>
    </row>
    <row r="5923" spans="1:2" x14ac:dyDescent="0.25">
      <c r="A5923" s="7">
        <v>5</v>
      </c>
      <c r="B5923" t="s">
        <v>1671</v>
      </c>
    </row>
    <row r="5924" spans="1:2" x14ac:dyDescent="0.25">
      <c r="A5924" s="7">
        <v>5</v>
      </c>
      <c r="B5924" t="s">
        <v>1672</v>
      </c>
    </row>
    <row r="5925" spans="1:2" x14ac:dyDescent="0.25">
      <c r="A5925" s="7">
        <v>5</v>
      </c>
      <c r="B5925" t="s">
        <v>1673</v>
      </c>
    </row>
    <row r="5926" spans="1:2" x14ac:dyDescent="0.25">
      <c r="A5926" s="7">
        <v>5</v>
      </c>
      <c r="B5926" t="s">
        <v>1674</v>
      </c>
    </row>
    <row r="5927" spans="1:2" x14ac:dyDescent="0.25">
      <c r="A5927" s="7">
        <v>5</v>
      </c>
      <c r="B5927" t="s">
        <v>1675</v>
      </c>
    </row>
    <row r="5928" spans="1:2" x14ac:dyDescent="0.25">
      <c r="A5928" s="7">
        <v>5</v>
      </c>
      <c r="B5928" t="s">
        <v>1676</v>
      </c>
    </row>
    <row r="5929" spans="1:2" x14ac:dyDescent="0.25">
      <c r="A5929" s="7">
        <v>5</v>
      </c>
      <c r="B5929" t="s">
        <v>1677</v>
      </c>
    </row>
    <row r="5930" spans="1:2" x14ac:dyDescent="0.25">
      <c r="A5930" s="7">
        <v>5</v>
      </c>
      <c r="B5930" t="s">
        <v>1678</v>
      </c>
    </row>
    <row r="5931" spans="1:2" x14ac:dyDescent="0.25">
      <c r="A5931" s="7">
        <v>5</v>
      </c>
      <c r="B5931" t="s">
        <v>1679</v>
      </c>
    </row>
    <row r="5932" spans="1:2" x14ac:dyDescent="0.25">
      <c r="A5932" s="7">
        <v>5</v>
      </c>
      <c r="B5932" t="s">
        <v>1680</v>
      </c>
    </row>
    <row r="5933" spans="1:2" x14ac:dyDescent="0.25">
      <c r="A5933" s="7">
        <v>5</v>
      </c>
      <c r="B5933" t="s">
        <v>1681</v>
      </c>
    </row>
    <row r="5934" spans="1:2" x14ac:dyDescent="0.25">
      <c r="A5934" s="7">
        <v>5</v>
      </c>
      <c r="B5934" t="s">
        <v>1682</v>
      </c>
    </row>
    <row r="5935" spans="1:2" x14ac:dyDescent="0.25">
      <c r="A5935" s="7">
        <v>5</v>
      </c>
      <c r="B5935" t="s">
        <v>1683</v>
      </c>
    </row>
    <row r="5936" spans="1:2" x14ac:dyDescent="0.25">
      <c r="A5936" s="7">
        <v>5</v>
      </c>
      <c r="B5936" t="s">
        <v>1684</v>
      </c>
    </row>
    <row r="5937" spans="1:2" x14ac:dyDescent="0.25">
      <c r="A5937" s="7">
        <v>5</v>
      </c>
      <c r="B5937" t="s">
        <v>1685</v>
      </c>
    </row>
    <row r="5938" spans="1:2" x14ac:dyDescent="0.25">
      <c r="A5938" s="7">
        <v>5</v>
      </c>
      <c r="B5938" t="s">
        <v>1686</v>
      </c>
    </row>
    <row r="5939" spans="1:2" x14ac:dyDescent="0.25">
      <c r="A5939" s="7">
        <v>5</v>
      </c>
      <c r="B5939" t="s">
        <v>1687</v>
      </c>
    </row>
    <row r="5940" spans="1:2" x14ac:dyDescent="0.25">
      <c r="A5940" s="7">
        <v>5</v>
      </c>
      <c r="B5940" t="s">
        <v>1688</v>
      </c>
    </row>
    <row r="5941" spans="1:2" x14ac:dyDescent="0.25">
      <c r="A5941" s="7">
        <v>5</v>
      </c>
      <c r="B5941" t="s">
        <v>1689</v>
      </c>
    </row>
    <row r="5942" spans="1:2" x14ac:dyDescent="0.25">
      <c r="A5942" s="7">
        <v>5</v>
      </c>
      <c r="B5942" t="s">
        <v>1690</v>
      </c>
    </row>
    <row r="5943" spans="1:2" x14ac:dyDescent="0.25">
      <c r="A5943" s="7">
        <v>5</v>
      </c>
      <c r="B5943" t="s">
        <v>1691</v>
      </c>
    </row>
    <row r="5944" spans="1:2" x14ac:dyDescent="0.25">
      <c r="A5944" s="7">
        <v>5</v>
      </c>
      <c r="B5944" t="s">
        <v>1692</v>
      </c>
    </row>
    <row r="5945" spans="1:2" x14ac:dyDescent="0.25">
      <c r="A5945" s="7">
        <v>5</v>
      </c>
      <c r="B5945" t="s">
        <v>1693</v>
      </c>
    </row>
    <row r="5946" spans="1:2" x14ac:dyDescent="0.25">
      <c r="A5946" s="7">
        <v>5</v>
      </c>
      <c r="B5946" t="s">
        <v>1694</v>
      </c>
    </row>
    <row r="5947" spans="1:2" x14ac:dyDescent="0.25">
      <c r="A5947" s="7">
        <v>5</v>
      </c>
      <c r="B5947" t="s">
        <v>1695</v>
      </c>
    </row>
    <row r="5948" spans="1:2" x14ac:dyDescent="0.25">
      <c r="A5948" s="7">
        <v>5</v>
      </c>
      <c r="B5948" t="s">
        <v>1696</v>
      </c>
    </row>
    <row r="5949" spans="1:2" x14ac:dyDescent="0.25">
      <c r="A5949" s="7">
        <v>5</v>
      </c>
      <c r="B5949" t="s">
        <v>1697</v>
      </c>
    </row>
    <row r="5950" spans="1:2" x14ac:dyDescent="0.25">
      <c r="A5950" s="7">
        <v>5</v>
      </c>
      <c r="B5950" t="s">
        <v>1698</v>
      </c>
    </row>
    <row r="5951" spans="1:2" x14ac:dyDescent="0.25">
      <c r="A5951" s="7">
        <v>5</v>
      </c>
      <c r="B5951" t="s">
        <v>1699</v>
      </c>
    </row>
    <row r="5952" spans="1:2" x14ac:dyDescent="0.25">
      <c r="A5952" s="7">
        <v>5</v>
      </c>
      <c r="B5952" t="s">
        <v>1700</v>
      </c>
    </row>
    <row r="5953" spans="1:2" x14ac:dyDescent="0.25">
      <c r="A5953" s="7">
        <v>5</v>
      </c>
      <c r="B5953" t="s">
        <v>1701</v>
      </c>
    </row>
    <row r="5954" spans="1:2" x14ac:dyDescent="0.25">
      <c r="A5954" s="7">
        <v>5</v>
      </c>
      <c r="B5954" t="s">
        <v>1702</v>
      </c>
    </row>
    <row r="5955" spans="1:2" x14ac:dyDescent="0.25">
      <c r="A5955" s="7">
        <v>5</v>
      </c>
      <c r="B5955" t="s">
        <v>1703</v>
      </c>
    </row>
    <row r="5956" spans="1:2" x14ac:dyDescent="0.25">
      <c r="A5956" s="7">
        <v>5</v>
      </c>
      <c r="B5956" t="s">
        <v>1704</v>
      </c>
    </row>
    <row r="5957" spans="1:2" x14ac:dyDescent="0.25">
      <c r="A5957" s="7">
        <v>5</v>
      </c>
      <c r="B5957" t="s">
        <v>1705</v>
      </c>
    </row>
    <row r="5958" spans="1:2" x14ac:dyDescent="0.25">
      <c r="A5958" s="7">
        <v>5</v>
      </c>
      <c r="B5958" t="s">
        <v>1706</v>
      </c>
    </row>
    <row r="5959" spans="1:2" x14ac:dyDescent="0.25">
      <c r="A5959" s="7">
        <v>5</v>
      </c>
      <c r="B5959" t="s">
        <v>1707</v>
      </c>
    </row>
    <row r="5960" spans="1:2" x14ac:dyDescent="0.25">
      <c r="A5960" s="7">
        <v>5</v>
      </c>
      <c r="B5960" t="s">
        <v>1708</v>
      </c>
    </row>
    <row r="5961" spans="1:2" x14ac:dyDescent="0.25">
      <c r="A5961" s="7">
        <v>5</v>
      </c>
      <c r="B5961" t="s">
        <v>1709</v>
      </c>
    </row>
    <row r="5962" spans="1:2" x14ac:dyDescent="0.25">
      <c r="A5962" s="7">
        <v>5</v>
      </c>
      <c r="B5962" t="s">
        <v>1710</v>
      </c>
    </row>
    <row r="5963" spans="1:2" x14ac:dyDescent="0.25">
      <c r="A5963" s="7">
        <v>5</v>
      </c>
      <c r="B5963" t="s">
        <v>1711</v>
      </c>
    </row>
    <row r="5964" spans="1:2" x14ac:dyDescent="0.25">
      <c r="A5964" s="7">
        <v>5</v>
      </c>
      <c r="B5964" t="s">
        <v>1712</v>
      </c>
    </row>
    <row r="5965" spans="1:2" x14ac:dyDescent="0.25">
      <c r="A5965" s="7">
        <v>5</v>
      </c>
      <c r="B5965" t="s">
        <v>1713</v>
      </c>
    </row>
    <row r="5966" spans="1:2" x14ac:dyDescent="0.25">
      <c r="A5966" s="7">
        <v>5</v>
      </c>
      <c r="B5966" t="s">
        <v>1714</v>
      </c>
    </row>
    <row r="5967" spans="1:2" x14ac:dyDescent="0.25">
      <c r="A5967" s="7">
        <v>5</v>
      </c>
      <c r="B5967" t="s">
        <v>1715</v>
      </c>
    </row>
    <row r="5968" spans="1:2" x14ac:dyDescent="0.25">
      <c r="A5968" s="7">
        <v>5</v>
      </c>
      <c r="B5968" t="s">
        <v>1716</v>
      </c>
    </row>
    <row r="5969" spans="1:2" x14ac:dyDescent="0.25">
      <c r="A5969" s="7">
        <v>5</v>
      </c>
      <c r="B5969" t="s">
        <v>1717</v>
      </c>
    </row>
    <row r="5970" spans="1:2" x14ac:dyDescent="0.25">
      <c r="A5970" s="7">
        <v>5</v>
      </c>
      <c r="B5970" t="s">
        <v>1718</v>
      </c>
    </row>
    <row r="5971" spans="1:2" x14ac:dyDescent="0.25">
      <c r="A5971" s="7">
        <v>5</v>
      </c>
      <c r="B5971" t="s">
        <v>1719</v>
      </c>
    </row>
    <row r="5972" spans="1:2" x14ac:dyDescent="0.25">
      <c r="A5972" s="7">
        <v>5</v>
      </c>
      <c r="B5972" t="s">
        <v>1720</v>
      </c>
    </row>
    <row r="5973" spans="1:2" x14ac:dyDescent="0.25">
      <c r="A5973" s="7">
        <v>5</v>
      </c>
      <c r="B5973" t="s">
        <v>1721</v>
      </c>
    </row>
    <row r="5974" spans="1:2" x14ac:dyDescent="0.25">
      <c r="A5974" s="7">
        <v>5</v>
      </c>
      <c r="B5974" t="s">
        <v>1722</v>
      </c>
    </row>
    <row r="5975" spans="1:2" x14ac:dyDescent="0.25">
      <c r="A5975" s="7">
        <v>5</v>
      </c>
      <c r="B5975" t="s">
        <v>1723</v>
      </c>
    </row>
    <row r="5976" spans="1:2" x14ac:dyDescent="0.25">
      <c r="A5976" s="7">
        <v>5</v>
      </c>
      <c r="B5976" t="s">
        <v>1724</v>
      </c>
    </row>
    <row r="5977" spans="1:2" x14ac:dyDescent="0.25">
      <c r="A5977" s="7">
        <v>5</v>
      </c>
      <c r="B5977" t="s">
        <v>1725</v>
      </c>
    </row>
    <row r="5978" spans="1:2" x14ac:dyDescent="0.25">
      <c r="A5978" s="7">
        <v>5</v>
      </c>
      <c r="B5978" t="s">
        <v>1726</v>
      </c>
    </row>
    <row r="5979" spans="1:2" x14ac:dyDescent="0.25">
      <c r="A5979" s="7">
        <v>5</v>
      </c>
      <c r="B5979" t="s">
        <v>1727</v>
      </c>
    </row>
    <row r="5980" spans="1:2" x14ac:dyDescent="0.25">
      <c r="A5980" s="7">
        <v>5</v>
      </c>
      <c r="B5980" t="s">
        <v>1728</v>
      </c>
    </row>
    <row r="5981" spans="1:2" x14ac:dyDescent="0.25">
      <c r="A5981" s="7">
        <v>5</v>
      </c>
      <c r="B5981" t="s">
        <v>1729</v>
      </c>
    </row>
    <row r="5982" spans="1:2" x14ac:dyDescent="0.25">
      <c r="A5982" s="7">
        <v>5</v>
      </c>
      <c r="B5982" t="s">
        <v>1730</v>
      </c>
    </row>
    <row r="5983" spans="1:2" x14ac:dyDescent="0.25">
      <c r="A5983" s="7">
        <v>5</v>
      </c>
      <c r="B5983" t="s">
        <v>1731</v>
      </c>
    </row>
    <row r="5984" spans="1:2" x14ac:dyDescent="0.25">
      <c r="A5984" s="7">
        <v>5</v>
      </c>
      <c r="B5984" t="s">
        <v>1732</v>
      </c>
    </row>
    <row r="5985" spans="1:2" x14ac:dyDescent="0.25">
      <c r="A5985" s="7">
        <v>5</v>
      </c>
      <c r="B5985" t="s">
        <v>1733</v>
      </c>
    </row>
    <row r="5986" spans="1:2" x14ac:dyDescent="0.25">
      <c r="A5986" s="7">
        <v>5</v>
      </c>
      <c r="B5986" t="s">
        <v>1734</v>
      </c>
    </row>
    <row r="5987" spans="1:2" x14ac:dyDescent="0.25">
      <c r="A5987" s="7">
        <v>5</v>
      </c>
      <c r="B5987" t="s">
        <v>1735</v>
      </c>
    </row>
    <row r="5988" spans="1:2" x14ac:dyDescent="0.25">
      <c r="A5988" s="7">
        <v>5</v>
      </c>
      <c r="B5988" t="s">
        <v>1736</v>
      </c>
    </row>
    <row r="5989" spans="1:2" x14ac:dyDescent="0.25">
      <c r="A5989" s="7">
        <v>5</v>
      </c>
      <c r="B5989" t="s">
        <v>1737</v>
      </c>
    </row>
    <row r="5990" spans="1:2" x14ac:dyDescent="0.25">
      <c r="A5990" s="7">
        <v>5</v>
      </c>
      <c r="B5990" t="s">
        <v>1738</v>
      </c>
    </row>
    <row r="5991" spans="1:2" x14ac:dyDescent="0.25">
      <c r="A5991" s="7">
        <v>5</v>
      </c>
      <c r="B5991" t="s">
        <v>1739</v>
      </c>
    </row>
    <row r="5992" spans="1:2" x14ac:dyDescent="0.25">
      <c r="A5992" s="7">
        <v>5</v>
      </c>
      <c r="B5992" t="s">
        <v>1740</v>
      </c>
    </row>
    <row r="5993" spans="1:2" x14ac:dyDescent="0.25">
      <c r="A5993" s="7">
        <v>5</v>
      </c>
      <c r="B5993" t="s">
        <v>1741</v>
      </c>
    </row>
    <row r="5994" spans="1:2" x14ac:dyDescent="0.25">
      <c r="A5994" s="7">
        <v>5</v>
      </c>
      <c r="B5994" t="s">
        <v>1742</v>
      </c>
    </row>
    <row r="5995" spans="1:2" x14ac:dyDescent="0.25">
      <c r="A5995" s="7">
        <v>5</v>
      </c>
      <c r="B5995" t="s">
        <v>1743</v>
      </c>
    </row>
    <row r="5996" spans="1:2" x14ac:dyDescent="0.25">
      <c r="A5996" s="7">
        <v>5</v>
      </c>
      <c r="B5996" t="s">
        <v>1744</v>
      </c>
    </row>
    <row r="5997" spans="1:2" x14ac:dyDescent="0.25">
      <c r="A5997" s="7">
        <v>5</v>
      </c>
      <c r="B5997" t="s">
        <v>1745</v>
      </c>
    </row>
    <row r="5998" spans="1:2" x14ac:dyDescent="0.25">
      <c r="A5998" s="7">
        <v>5</v>
      </c>
      <c r="B5998" t="s">
        <v>1746</v>
      </c>
    </row>
    <row r="5999" spans="1:2" x14ac:dyDescent="0.25">
      <c r="A5999" s="7">
        <v>5</v>
      </c>
      <c r="B5999" t="s">
        <v>1747</v>
      </c>
    </row>
    <row r="6000" spans="1:2" x14ac:dyDescent="0.25">
      <c r="A6000" s="7">
        <v>5</v>
      </c>
      <c r="B6000" t="s">
        <v>1748</v>
      </c>
    </row>
    <row r="6001" spans="1:2" x14ac:dyDescent="0.25">
      <c r="A6001" s="7">
        <v>5</v>
      </c>
      <c r="B6001" t="s">
        <v>1749</v>
      </c>
    </row>
    <row r="6002" spans="1:2" x14ac:dyDescent="0.25">
      <c r="A6002" s="7">
        <v>5</v>
      </c>
      <c r="B6002" t="s">
        <v>1750</v>
      </c>
    </row>
    <row r="6003" spans="1:2" x14ac:dyDescent="0.25">
      <c r="A6003" s="7">
        <v>5</v>
      </c>
      <c r="B6003" t="s">
        <v>1751</v>
      </c>
    </row>
    <row r="6004" spans="1:2" x14ac:dyDescent="0.25">
      <c r="A6004" s="7">
        <v>5</v>
      </c>
      <c r="B6004" t="s">
        <v>1752</v>
      </c>
    </row>
    <row r="6005" spans="1:2" x14ac:dyDescent="0.25">
      <c r="A6005" s="7">
        <v>5</v>
      </c>
      <c r="B6005" t="s">
        <v>1753</v>
      </c>
    </row>
    <row r="6006" spans="1:2" x14ac:dyDescent="0.25">
      <c r="A6006" s="7">
        <v>5</v>
      </c>
      <c r="B6006" t="s">
        <v>1754</v>
      </c>
    </row>
    <row r="6007" spans="1:2" x14ac:dyDescent="0.25">
      <c r="A6007" s="7">
        <v>5</v>
      </c>
      <c r="B6007" t="s">
        <v>1755</v>
      </c>
    </row>
    <row r="6008" spans="1:2" x14ac:dyDescent="0.25">
      <c r="A6008" s="7">
        <v>5</v>
      </c>
      <c r="B6008" t="s">
        <v>1756</v>
      </c>
    </row>
    <row r="6009" spans="1:2" x14ac:dyDescent="0.25">
      <c r="A6009" s="7">
        <v>5</v>
      </c>
      <c r="B6009" t="s">
        <v>1757</v>
      </c>
    </row>
    <row r="6010" spans="1:2" x14ac:dyDescent="0.25">
      <c r="A6010" s="7">
        <v>5</v>
      </c>
      <c r="B6010" t="s">
        <v>1758</v>
      </c>
    </row>
    <row r="6011" spans="1:2" x14ac:dyDescent="0.25">
      <c r="A6011" s="7">
        <v>5</v>
      </c>
      <c r="B6011" t="s">
        <v>1759</v>
      </c>
    </row>
    <row r="6012" spans="1:2" x14ac:dyDescent="0.25">
      <c r="A6012" s="7">
        <v>5</v>
      </c>
      <c r="B6012" t="s">
        <v>1760</v>
      </c>
    </row>
    <row r="6013" spans="1:2" x14ac:dyDescent="0.25">
      <c r="A6013" s="7">
        <v>5</v>
      </c>
      <c r="B6013" t="s">
        <v>1761</v>
      </c>
    </row>
    <row r="6014" spans="1:2" x14ac:dyDescent="0.25">
      <c r="A6014" s="7">
        <v>5</v>
      </c>
      <c r="B6014" t="s">
        <v>1762</v>
      </c>
    </row>
    <row r="6015" spans="1:2" x14ac:dyDescent="0.25">
      <c r="A6015" s="7">
        <v>5</v>
      </c>
      <c r="B6015" t="s">
        <v>1763</v>
      </c>
    </row>
    <row r="6016" spans="1:2" x14ac:dyDescent="0.25">
      <c r="A6016" s="7">
        <v>5</v>
      </c>
      <c r="B6016" t="s">
        <v>1764</v>
      </c>
    </row>
    <row r="6017" spans="1:2" x14ac:dyDescent="0.25">
      <c r="A6017" s="7">
        <v>5</v>
      </c>
      <c r="B6017" t="s">
        <v>1765</v>
      </c>
    </row>
    <row r="6018" spans="1:2" x14ac:dyDescent="0.25">
      <c r="A6018" s="7">
        <v>5</v>
      </c>
      <c r="B6018" t="s">
        <v>1766</v>
      </c>
    </row>
    <row r="6019" spans="1:2" x14ac:dyDescent="0.25">
      <c r="A6019" s="7">
        <v>5</v>
      </c>
      <c r="B6019" t="s">
        <v>1767</v>
      </c>
    </row>
    <row r="6020" spans="1:2" x14ac:dyDescent="0.25">
      <c r="A6020" s="7">
        <v>5</v>
      </c>
      <c r="B6020" t="s">
        <v>1768</v>
      </c>
    </row>
    <row r="6021" spans="1:2" x14ac:dyDescent="0.25">
      <c r="A6021" s="7">
        <v>5</v>
      </c>
      <c r="B6021" t="s">
        <v>1769</v>
      </c>
    </row>
    <row r="6022" spans="1:2" x14ac:dyDescent="0.25">
      <c r="A6022" s="7">
        <v>5</v>
      </c>
      <c r="B6022" t="s">
        <v>1770</v>
      </c>
    </row>
    <row r="6023" spans="1:2" x14ac:dyDescent="0.25">
      <c r="A6023" s="7">
        <v>5</v>
      </c>
      <c r="B6023" t="s">
        <v>1771</v>
      </c>
    </row>
    <row r="6024" spans="1:2" x14ac:dyDescent="0.25">
      <c r="A6024" s="7">
        <v>5</v>
      </c>
      <c r="B6024" t="s">
        <v>1772</v>
      </c>
    </row>
    <row r="6025" spans="1:2" x14ac:dyDescent="0.25">
      <c r="A6025" s="7">
        <v>5</v>
      </c>
      <c r="B6025" t="s">
        <v>1773</v>
      </c>
    </row>
    <row r="6026" spans="1:2" x14ac:dyDescent="0.25">
      <c r="A6026" s="7">
        <v>5</v>
      </c>
      <c r="B6026" t="s">
        <v>1774</v>
      </c>
    </row>
    <row r="6027" spans="1:2" x14ac:dyDescent="0.25">
      <c r="A6027" s="7">
        <v>5</v>
      </c>
      <c r="B6027" t="s">
        <v>1775</v>
      </c>
    </row>
    <row r="6028" spans="1:2" x14ac:dyDescent="0.25">
      <c r="A6028" s="7">
        <v>5</v>
      </c>
      <c r="B6028" t="s">
        <v>1776</v>
      </c>
    </row>
    <row r="6029" spans="1:2" x14ac:dyDescent="0.25">
      <c r="A6029" s="7">
        <v>5</v>
      </c>
      <c r="B6029" t="s">
        <v>1777</v>
      </c>
    </row>
    <row r="6030" spans="1:2" x14ac:dyDescent="0.25">
      <c r="A6030" s="7">
        <v>5</v>
      </c>
      <c r="B6030" t="s">
        <v>1778</v>
      </c>
    </row>
    <row r="6031" spans="1:2" x14ac:dyDescent="0.25">
      <c r="A6031" s="7">
        <v>5</v>
      </c>
      <c r="B6031" t="s">
        <v>1779</v>
      </c>
    </row>
    <row r="6032" spans="1:2" x14ac:dyDescent="0.25">
      <c r="A6032" s="7">
        <v>5</v>
      </c>
      <c r="B6032" t="s">
        <v>1780</v>
      </c>
    </row>
    <row r="6033" spans="1:2" x14ac:dyDescent="0.25">
      <c r="A6033" s="7">
        <v>5</v>
      </c>
      <c r="B6033" t="s">
        <v>1781</v>
      </c>
    </row>
    <row r="6034" spans="1:2" x14ac:dyDescent="0.25">
      <c r="A6034" s="7">
        <v>5</v>
      </c>
      <c r="B6034" t="s">
        <v>1782</v>
      </c>
    </row>
    <row r="6035" spans="1:2" x14ac:dyDescent="0.25">
      <c r="A6035" s="7">
        <v>5</v>
      </c>
      <c r="B6035" t="s">
        <v>1783</v>
      </c>
    </row>
    <row r="6036" spans="1:2" x14ac:dyDescent="0.25">
      <c r="A6036" s="7">
        <v>5</v>
      </c>
      <c r="B6036" t="s">
        <v>1784</v>
      </c>
    </row>
    <row r="6037" spans="1:2" x14ac:dyDescent="0.25">
      <c r="A6037" s="7">
        <v>5</v>
      </c>
      <c r="B6037" t="s">
        <v>1785</v>
      </c>
    </row>
    <row r="6038" spans="1:2" x14ac:dyDescent="0.25">
      <c r="A6038" s="7">
        <v>5</v>
      </c>
      <c r="B6038" t="s">
        <v>1786</v>
      </c>
    </row>
    <row r="6039" spans="1:2" x14ac:dyDescent="0.25">
      <c r="A6039" s="7">
        <v>5</v>
      </c>
      <c r="B6039" t="s">
        <v>1787</v>
      </c>
    </row>
    <row r="6040" spans="1:2" x14ac:dyDescent="0.25">
      <c r="A6040" s="7">
        <v>5</v>
      </c>
      <c r="B6040" t="s">
        <v>1788</v>
      </c>
    </row>
    <row r="6041" spans="1:2" x14ac:dyDescent="0.25">
      <c r="A6041" s="7">
        <v>5</v>
      </c>
      <c r="B6041" t="s">
        <v>1789</v>
      </c>
    </row>
    <row r="6042" spans="1:2" x14ac:dyDescent="0.25">
      <c r="A6042" s="7">
        <v>5</v>
      </c>
      <c r="B6042" t="s">
        <v>1790</v>
      </c>
    </row>
    <row r="6043" spans="1:2" x14ac:dyDescent="0.25">
      <c r="A6043" s="7">
        <v>5</v>
      </c>
      <c r="B6043" t="s">
        <v>1791</v>
      </c>
    </row>
    <row r="6044" spans="1:2" x14ac:dyDescent="0.25">
      <c r="A6044" s="7">
        <v>5</v>
      </c>
      <c r="B6044" t="s">
        <v>1792</v>
      </c>
    </row>
    <row r="6045" spans="1:2" x14ac:dyDescent="0.25">
      <c r="A6045" s="7">
        <v>5</v>
      </c>
      <c r="B6045" t="s">
        <v>1793</v>
      </c>
    </row>
    <row r="6046" spans="1:2" x14ac:dyDescent="0.25">
      <c r="A6046" s="7">
        <v>5</v>
      </c>
      <c r="B6046" t="s">
        <v>1794</v>
      </c>
    </row>
    <row r="6047" spans="1:2" x14ac:dyDescent="0.25">
      <c r="A6047" s="7">
        <v>5</v>
      </c>
      <c r="B6047" t="s">
        <v>1795</v>
      </c>
    </row>
    <row r="6048" spans="1:2" x14ac:dyDescent="0.25">
      <c r="A6048" s="7">
        <v>5</v>
      </c>
      <c r="B6048" t="s">
        <v>1796</v>
      </c>
    </row>
    <row r="6049" spans="1:2" x14ac:dyDescent="0.25">
      <c r="A6049" s="7">
        <v>5</v>
      </c>
      <c r="B6049" t="s">
        <v>1797</v>
      </c>
    </row>
    <row r="6050" spans="1:2" x14ac:dyDescent="0.25">
      <c r="A6050" s="7">
        <v>5</v>
      </c>
      <c r="B6050" t="s">
        <v>1798</v>
      </c>
    </row>
    <row r="6051" spans="1:2" x14ac:dyDescent="0.25">
      <c r="A6051" s="7">
        <v>5</v>
      </c>
      <c r="B6051" t="s">
        <v>1799</v>
      </c>
    </row>
    <row r="6052" spans="1:2" x14ac:dyDescent="0.25">
      <c r="A6052" s="7">
        <v>5</v>
      </c>
      <c r="B6052" t="s">
        <v>1800</v>
      </c>
    </row>
    <row r="6053" spans="1:2" x14ac:dyDescent="0.25">
      <c r="A6053" s="7">
        <v>5</v>
      </c>
      <c r="B6053" t="s">
        <v>1801</v>
      </c>
    </row>
    <row r="6054" spans="1:2" x14ac:dyDescent="0.25">
      <c r="A6054" s="7">
        <v>5</v>
      </c>
      <c r="B6054" t="s">
        <v>1802</v>
      </c>
    </row>
    <row r="6055" spans="1:2" x14ac:dyDescent="0.25">
      <c r="A6055" s="7">
        <v>5</v>
      </c>
      <c r="B6055" t="s">
        <v>1803</v>
      </c>
    </row>
    <row r="6056" spans="1:2" x14ac:dyDescent="0.25">
      <c r="A6056" s="7">
        <v>5</v>
      </c>
      <c r="B6056" t="s">
        <v>1804</v>
      </c>
    </row>
    <row r="6057" spans="1:2" x14ac:dyDescent="0.25">
      <c r="A6057" s="7">
        <v>5</v>
      </c>
      <c r="B6057" t="s">
        <v>1805</v>
      </c>
    </row>
    <row r="6058" spans="1:2" x14ac:dyDescent="0.25">
      <c r="A6058" s="7">
        <v>5</v>
      </c>
      <c r="B6058" t="s">
        <v>1806</v>
      </c>
    </row>
    <row r="6059" spans="1:2" x14ac:dyDescent="0.25">
      <c r="A6059" s="7">
        <v>5</v>
      </c>
      <c r="B6059" t="s">
        <v>1807</v>
      </c>
    </row>
    <row r="6060" spans="1:2" x14ac:dyDescent="0.25">
      <c r="A6060" s="7">
        <v>5</v>
      </c>
      <c r="B6060" t="s">
        <v>1808</v>
      </c>
    </row>
    <row r="6061" spans="1:2" x14ac:dyDescent="0.25">
      <c r="A6061" s="7">
        <v>5</v>
      </c>
      <c r="B6061" t="s">
        <v>1809</v>
      </c>
    </row>
    <row r="6062" spans="1:2" x14ac:dyDescent="0.25">
      <c r="A6062" s="7">
        <v>5</v>
      </c>
      <c r="B6062" t="s">
        <v>1810</v>
      </c>
    </row>
    <row r="6063" spans="1:2" x14ac:dyDescent="0.25">
      <c r="A6063" s="7">
        <v>5</v>
      </c>
      <c r="B6063" t="s">
        <v>1811</v>
      </c>
    </row>
    <row r="6064" spans="1:2" x14ac:dyDescent="0.25">
      <c r="A6064" s="7">
        <v>5</v>
      </c>
      <c r="B6064" t="s">
        <v>1812</v>
      </c>
    </row>
    <row r="6065" spans="1:2" x14ac:dyDescent="0.25">
      <c r="A6065" s="7">
        <v>5</v>
      </c>
      <c r="B6065" t="s">
        <v>1813</v>
      </c>
    </row>
    <row r="6066" spans="1:2" x14ac:dyDescent="0.25">
      <c r="A6066" s="7">
        <v>5</v>
      </c>
      <c r="B6066" t="s">
        <v>1814</v>
      </c>
    </row>
    <row r="6067" spans="1:2" x14ac:dyDescent="0.25">
      <c r="A6067" s="7">
        <v>5</v>
      </c>
      <c r="B6067" t="s">
        <v>1815</v>
      </c>
    </row>
    <row r="6068" spans="1:2" x14ac:dyDescent="0.25">
      <c r="A6068" s="7">
        <v>5</v>
      </c>
      <c r="B6068" t="s">
        <v>1816</v>
      </c>
    </row>
    <row r="6069" spans="1:2" x14ac:dyDescent="0.25">
      <c r="A6069" s="7">
        <v>5</v>
      </c>
      <c r="B6069" t="s">
        <v>1817</v>
      </c>
    </row>
    <row r="6070" spans="1:2" x14ac:dyDescent="0.25">
      <c r="A6070" s="7">
        <v>5</v>
      </c>
      <c r="B6070" t="s">
        <v>1818</v>
      </c>
    </row>
    <row r="6071" spans="1:2" x14ac:dyDescent="0.25">
      <c r="A6071" s="7">
        <v>5</v>
      </c>
      <c r="B6071" t="s">
        <v>1819</v>
      </c>
    </row>
    <row r="6072" spans="1:2" x14ac:dyDescent="0.25">
      <c r="A6072" s="7">
        <v>5</v>
      </c>
      <c r="B6072" t="s">
        <v>1820</v>
      </c>
    </row>
    <row r="6073" spans="1:2" x14ac:dyDescent="0.25">
      <c r="A6073" s="7">
        <v>5</v>
      </c>
      <c r="B6073" t="s">
        <v>1821</v>
      </c>
    </row>
    <row r="6074" spans="1:2" x14ac:dyDescent="0.25">
      <c r="A6074" s="7">
        <v>5</v>
      </c>
      <c r="B6074" t="s">
        <v>1822</v>
      </c>
    </row>
    <row r="6075" spans="1:2" x14ac:dyDescent="0.25">
      <c r="A6075" s="7">
        <v>5</v>
      </c>
      <c r="B6075" t="s">
        <v>1823</v>
      </c>
    </row>
    <row r="6076" spans="1:2" x14ac:dyDescent="0.25">
      <c r="A6076" s="7">
        <v>5</v>
      </c>
      <c r="B6076" t="s">
        <v>1824</v>
      </c>
    </row>
    <row r="6077" spans="1:2" x14ac:dyDescent="0.25">
      <c r="A6077" s="7">
        <v>5</v>
      </c>
      <c r="B6077" t="s">
        <v>1825</v>
      </c>
    </row>
    <row r="6078" spans="1:2" x14ac:dyDescent="0.25">
      <c r="A6078" s="7">
        <v>5</v>
      </c>
      <c r="B6078" t="s">
        <v>1826</v>
      </c>
    </row>
    <row r="6079" spans="1:2" x14ac:dyDescent="0.25">
      <c r="A6079" s="7">
        <v>5</v>
      </c>
      <c r="B6079" t="s">
        <v>1827</v>
      </c>
    </row>
    <row r="6080" spans="1:2" x14ac:dyDescent="0.25">
      <c r="A6080" s="7">
        <v>5</v>
      </c>
      <c r="B6080" t="s">
        <v>1828</v>
      </c>
    </row>
    <row r="6081" spans="1:2" x14ac:dyDescent="0.25">
      <c r="A6081" s="7">
        <v>5</v>
      </c>
      <c r="B6081" t="s">
        <v>1829</v>
      </c>
    </row>
    <row r="6082" spans="1:2" x14ac:dyDescent="0.25">
      <c r="A6082" s="7">
        <v>5</v>
      </c>
      <c r="B6082" t="s">
        <v>1830</v>
      </c>
    </row>
    <row r="6083" spans="1:2" x14ac:dyDescent="0.25">
      <c r="A6083" s="7">
        <v>5</v>
      </c>
      <c r="B6083" t="s">
        <v>1831</v>
      </c>
    </row>
    <row r="6084" spans="1:2" x14ac:dyDescent="0.25">
      <c r="A6084" s="7">
        <v>5</v>
      </c>
      <c r="B6084" t="s">
        <v>1832</v>
      </c>
    </row>
    <row r="6085" spans="1:2" x14ac:dyDescent="0.25">
      <c r="A6085" s="7">
        <v>5</v>
      </c>
      <c r="B6085" t="s">
        <v>1833</v>
      </c>
    </row>
    <row r="6086" spans="1:2" x14ac:dyDescent="0.25">
      <c r="A6086" s="7">
        <v>5</v>
      </c>
      <c r="B6086" t="s">
        <v>1834</v>
      </c>
    </row>
    <row r="6087" spans="1:2" x14ac:dyDescent="0.25">
      <c r="A6087" s="7">
        <v>5</v>
      </c>
      <c r="B6087" t="s">
        <v>1835</v>
      </c>
    </row>
    <row r="6088" spans="1:2" x14ac:dyDescent="0.25">
      <c r="A6088" s="7">
        <v>5</v>
      </c>
      <c r="B6088" t="s">
        <v>1836</v>
      </c>
    </row>
    <row r="6089" spans="1:2" x14ac:dyDescent="0.25">
      <c r="A6089" s="7">
        <v>5</v>
      </c>
      <c r="B6089" t="s">
        <v>1837</v>
      </c>
    </row>
    <row r="6090" spans="1:2" x14ac:dyDescent="0.25">
      <c r="A6090" s="7">
        <v>5</v>
      </c>
      <c r="B6090" t="s">
        <v>1838</v>
      </c>
    </row>
    <row r="6091" spans="1:2" x14ac:dyDescent="0.25">
      <c r="A6091" s="7">
        <v>5</v>
      </c>
      <c r="B6091" t="s">
        <v>1839</v>
      </c>
    </row>
    <row r="6092" spans="1:2" x14ac:dyDescent="0.25">
      <c r="A6092" s="7">
        <v>5</v>
      </c>
      <c r="B6092" t="s">
        <v>1840</v>
      </c>
    </row>
    <row r="6093" spans="1:2" x14ac:dyDescent="0.25">
      <c r="A6093" s="7">
        <v>5</v>
      </c>
      <c r="B6093" t="s">
        <v>1841</v>
      </c>
    </row>
    <row r="6094" spans="1:2" x14ac:dyDescent="0.25">
      <c r="A6094" s="7">
        <v>5</v>
      </c>
      <c r="B6094" t="s">
        <v>1842</v>
      </c>
    </row>
    <row r="6095" spans="1:2" x14ac:dyDescent="0.25">
      <c r="A6095" s="7">
        <v>5</v>
      </c>
      <c r="B6095" t="s">
        <v>1843</v>
      </c>
    </row>
    <row r="6096" spans="1:2" x14ac:dyDescent="0.25">
      <c r="A6096" s="7">
        <v>5</v>
      </c>
      <c r="B6096" t="s">
        <v>1844</v>
      </c>
    </row>
    <row r="6097" spans="1:2" x14ac:dyDescent="0.25">
      <c r="A6097" s="7">
        <v>5</v>
      </c>
      <c r="B6097" t="s">
        <v>1845</v>
      </c>
    </row>
    <row r="6098" spans="1:2" x14ac:dyDescent="0.25">
      <c r="A6098" s="7">
        <v>5</v>
      </c>
      <c r="B6098" t="s">
        <v>1846</v>
      </c>
    </row>
    <row r="6099" spans="1:2" x14ac:dyDescent="0.25">
      <c r="A6099" s="7">
        <v>5</v>
      </c>
      <c r="B6099" t="s">
        <v>1847</v>
      </c>
    </row>
    <row r="6100" spans="1:2" x14ac:dyDescent="0.25">
      <c r="A6100" s="7">
        <v>5</v>
      </c>
      <c r="B6100" t="s">
        <v>1848</v>
      </c>
    </row>
    <row r="6101" spans="1:2" x14ac:dyDescent="0.25">
      <c r="A6101" s="7">
        <v>5</v>
      </c>
      <c r="B6101" t="s">
        <v>1849</v>
      </c>
    </row>
    <row r="6102" spans="1:2" x14ac:dyDescent="0.25">
      <c r="A6102" s="7">
        <v>5</v>
      </c>
      <c r="B6102" t="s">
        <v>1850</v>
      </c>
    </row>
    <row r="6103" spans="1:2" x14ac:dyDescent="0.25">
      <c r="A6103" s="7">
        <v>5</v>
      </c>
      <c r="B6103" t="s">
        <v>1851</v>
      </c>
    </row>
    <row r="6104" spans="1:2" x14ac:dyDescent="0.25">
      <c r="A6104" s="7">
        <v>5</v>
      </c>
      <c r="B6104" t="s">
        <v>1852</v>
      </c>
    </row>
    <row r="6105" spans="1:2" x14ac:dyDescent="0.25">
      <c r="A6105" s="7">
        <v>5</v>
      </c>
      <c r="B6105" t="s">
        <v>1853</v>
      </c>
    </row>
    <row r="6106" spans="1:2" x14ac:dyDescent="0.25">
      <c r="A6106" s="7">
        <v>5</v>
      </c>
      <c r="B6106" t="s">
        <v>1854</v>
      </c>
    </row>
    <row r="6107" spans="1:2" x14ac:dyDescent="0.25">
      <c r="A6107" s="7">
        <v>5</v>
      </c>
      <c r="B6107" t="s">
        <v>1855</v>
      </c>
    </row>
    <row r="6108" spans="1:2" x14ac:dyDescent="0.25">
      <c r="A6108" s="7">
        <v>5</v>
      </c>
      <c r="B6108" t="s">
        <v>1856</v>
      </c>
    </row>
    <row r="6109" spans="1:2" x14ac:dyDescent="0.25">
      <c r="A6109" s="7">
        <v>5</v>
      </c>
      <c r="B6109" t="s">
        <v>1857</v>
      </c>
    </row>
    <row r="6110" spans="1:2" x14ac:dyDescent="0.25">
      <c r="A6110" s="7">
        <v>5</v>
      </c>
      <c r="B6110" t="s">
        <v>1858</v>
      </c>
    </row>
    <row r="6111" spans="1:2" x14ac:dyDescent="0.25">
      <c r="A6111" s="7">
        <v>5</v>
      </c>
      <c r="B6111" t="s">
        <v>1859</v>
      </c>
    </row>
    <row r="6112" spans="1:2" x14ac:dyDescent="0.25">
      <c r="A6112" s="7">
        <v>5</v>
      </c>
      <c r="B6112" t="s">
        <v>1860</v>
      </c>
    </row>
    <row r="6113" spans="1:2" x14ac:dyDescent="0.25">
      <c r="A6113" s="7">
        <v>5</v>
      </c>
      <c r="B6113" t="s">
        <v>1861</v>
      </c>
    </row>
    <row r="6114" spans="1:2" x14ac:dyDescent="0.25">
      <c r="A6114" s="7">
        <v>5</v>
      </c>
      <c r="B6114" t="s">
        <v>1862</v>
      </c>
    </row>
    <row r="6115" spans="1:2" x14ac:dyDescent="0.25">
      <c r="A6115" s="7">
        <v>5</v>
      </c>
      <c r="B6115" t="s">
        <v>1863</v>
      </c>
    </row>
    <row r="6116" spans="1:2" x14ac:dyDescent="0.25">
      <c r="A6116" s="7">
        <v>5</v>
      </c>
      <c r="B6116" t="s">
        <v>1864</v>
      </c>
    </row>
    <row r="6117" spans="1:2" x14ac:dyDescent="0.25">
      <c r="A6117" s="7">
        <v>5</v>
      </c>
      <c r="B6117" t="s">
        <v>1865</v>
      </c>
    </row>
    <row r="6118" spans="1:2" x14ac:dyDescent="0.25">
      <c r="A6118" s="7">
        <v>5</v>
      </c>
      <c r="B6118" t="s">
        <v>1866</v>
      </c>
    </row>
    <row r="6119" spans="1:2" x14ac:dyDescent="0.25">
      <c r="A6119" s="7">
        <v>5</v>
      </c>
      <c r="B6119" t="s">
        <v>1867</v>
      </c>
    </row>
    <row r="6120" spans="1:2" x14ac:dyDescent="0.25">
      <c r="A6120" s="7">
        <v>5</v>
      </c>
      <c r="B6120" t="s">
        <v>1868</v>
      </c>
    </row>
    <row r="6121" spans="1:2" x14ac:dyDescent="0.25">
      <c r="A6121" s="7">
        <v>5</v>
      </c>
      <c r="B6121" t="s">
        <v>1869</v>
      </c>
    </row>
    <row r="6122" spans="1:2" x14ac:dyDescent="0.25">
      <c r="A6122" s="7">
        <v>5</v>
      </c>
      <c r="B6122" t="s">
        <v>1870</v>
      </c>
    </row>
    <row r="6123" spans="1:2" x14ac:dyDescent="0.25">
      <c r="A6123" s="7">
        <v>5</v>
      </c>
      <c r="B6123" t="s">
        <v>1871</v>
      </c>
    </row>
    <row r="6124" spans="1:2" x14ac:dyDescent="0.25">
      <c r="A6124" s="7">
        <v>5</v>
      </c>
      <c r="B6124" t="s">
        <v>1872</v>
      </c>
    </row>
    <row r="6125" spans="1:2" x14ac:dyDescent="0.25">
      <c r="A6125" s="7">
        <v>5</v>
      </c>
      <c r="B6125" t="s">
        <v>1873</v>
      </c>
    </row>
    <row r="6126" spans="1:2" x14ac:dyDescent="0.25">
      <c r="A6126" s="7">
        <v>5</v>
      </c>
      <c r="B6126" t="s">
        <v>1874</v>
      </c>
    </row>
    <row r="6127" spans="1:2" x14ac:dyDescent="0.25">
      <c r="A6127" s="7">
        <v>5</v>
      </c>
      <c r="B6127" t="s">
        <v>1875</v>
      </c>
    </row>
    <row r="6128" spans="1:2" x14ac:dyDescent="0.25">
      <c r="A6128" s="7">
        <v>5</v>
      </c>
      <c r="B6128" t="s">
        <v>1876</v>
      </c>
    </row>
    <row r="6129" spans="1:2" x14ac:dyDescent="0.25">
      <c r="A6129" s="7">
        <v>5</v>
      </c>
      <c r="B6129" t="s">
        <v>1877</v>
      </c>
    </row>
    <row r="6130" spans="1:2" x14ac:dyDescent="0.25">
      <c r="A6130" s="7">
        <v>5</v>
      </c>
      <c r="B6130" t="s">
        <v>1878</v>
      </c>
    </row>
    <row r="6131" spans="1:2" x14ac:dyDescent="0.25">
      <c r="A6131" s="7">
        <v>5</v>
      </c>
      <c r="B6131" t="s">
        <v>1879</v>
      </c>
    </row>
    <row r="6132" spans="1:2" x14ac:dyDescent="0.25">
      <c r="A6132" s="7">
        <v>5</v>
      </c>
      <c r="B6132" t="s">
        <v>1880</v>
      </c>
    </row>
    <row r="6133" spans="1:2" x14ac:dyDescent="0.25">
      <c r="A6133" s="7">
        <v>5</v>
      </c>
      <c r="B6133" t="s">
        <v>1881</v>
      </c>
    </row>
    <row r="6134" spans="1:2" x14ac:dyDescent="0.25">
      <c r="A6134" s="7">
        <v>5</v>
      </c>
      <c r="B6134" t="s">
        <v>1882</v>
      </c>
    </row>
    <row r="6135" spans="1:2" x14ac:dyDescent="0.25">
      <c r="A6135" s="7">
        <v>5</v>
      </c>
      <c r="B6135" t="s">
        <v>1883</v>
      </c>
    </row>
    <row r="6136" spans="1:2" x14ac:dyDescent="0.25">
      <c r="A6136" s="7">
        <v>5</v>
      </c>
      <c r="B6136" t="s">
        <v>1884</v>
      </c>
    </row>
    <row r="6137" spans="1:2" x14ac:dyDescent="0.25">
      <c r="A6137" s="7">
        <v>5</v>
      </c>
      <c r="B6137" t="s">
        <v>1885</v>
      </c>
    </row>
    <row r="6138" spans="1:2" x14ac:dyDescent="0.25">
      <c r="A6138" s="7">
        <v>5</v>
      </c>
      <c r="B6138" t="s">
        <v>1886</v>
      </c>
    </row>
    <row r="6139" spans="1:2" x14ac:dyDescent="0.25">
      <c r="A6139" s="7">
        <v>5</v>
      </c>
      <c r="B6139" t="s">
        <v>1887</v>
      </c>
    </row>
    <row r="6140" spans="1:2" x14ac:dyDescent="0.25">
      <c r="A6140" s="7">
        <v>5</v>
      </c>
      <c r="B6140" t="s">
        <v>1888</v>
      </c>
    </row>
    <row r="6141" spans="1:2" x14ac:dyDescent="0.25">
      <c r="A6141" s="7">
        <v>5</v>
      </c>
      <c r="B6141" t="s">
        <v>1889</v>
      </c>
    </row>
    <row r="6142" spans="1:2" x14ac:dyDescent="0.25">
      <c r="A6142" s="7">
        <v>5</v>
      </c>
      <c r="B6142" t="s">
        <v>1890</v>
      </c>
    </row>
    <row r="6143" spans="1:2" x14ac:dyDescent="0.25">
      <c r="A6143" s="7">
        <v>5</v>
      </c>
      <c r="B6143" t="s">
        <v>1891</v>
      </c>
    </row>
    <row r="6144" spans="1:2" x14ac:dyDescent="0.25">
      <c r="A6144" s="7">
        <v>5</v>
      </c>
      <c r="B6144" t="s">
        <v>1892</v>
      </c>
    </row>
    <row r="6145" spans="1:2" x14ac:dyDescent="0.25">
      <c r="A6145" s="7">
        <v>5</v>
      </c>
      <c r="B6145" t="s">
        <v>1893</v>
      </c>
    </row>
    <row r="6146" spans="1:2" x14ac:dyDescent="0.25">
      <c r="A6146" s="7">
        <v>5</v>
      </c>
      <c r="B6146" t="s">
        <v>1894</v>
      </c>
    </row>
    <row r="6147" spans="1:2" x14ac:dyDescent="0.25">
      <c r="A6147" s="7">
        <v>5</v>
      </c>
      <c r="B6147" t="s">
        <v>1895</v>
      </c>
    </row>
    <row r="6148" spans="1:2" x14ac:dyDescent="0.25">
      <c r="A6148" s="7">
        <v>5</v>
      </c>
      <c r="B6148" t="s">
        <v>1896</v>
      </c>
    </row>
    <row r="6149" spans="1:2" x14ac:dyDescent="0.25">
      <c r="A6149" s="7">
        <v>5</v>
      </c>
      <c r="B6149" t="s">
        <v>1897</v>
      </c>
    </row>
    <row r="6150" spans="1:2" x14ac:dyDescent="0.25">
      <c r="A6150" s="7">
        <v>5</v>
      </c>
      <c r="B6150" t="s">
        <v>1898</v>
      </c>
    </row>
    <row r="6151" spans="1:2" x14ac:dyDescent="0.25">
      <c r="A6151" s="7">
        <v>5</v>
      </c>
      <c r="B6151" t="s">
        <v>1899</v>
      </c>
    </row>
    <row r="6152" spans="1:2" x14ac:dyDescent="0.25">
      <c r="A6152" s="7">
        <v>5</v>
      </c>
      <c r="B6152" t="s">
        <v>1900</v>
      </c>
    </row>
    <row r="6153" spans="1:2" x14ac:dyDescent="0.25">
      <c r="A6153" s="7">
        <v>5</v>
      </c>
      <c r="B6153" t="s">
        <v>1901</v>
      </c>
    </row>
    <row r="6154" spans="1:2" x14ac:dyDescent="0.25">
      <c r="A6154" s="7">
        <v>5</v>
      </c>
      <c r="B6154" t="s">
        <v>1902</v>
      </c>
    </row>
    <row r="6155" spans="1:2" x14ac:dyDescent="0.25">
      <c r="A6155" s="7">
        <v>5</v>
      </c>
      <c r="B6155" t="s">
        <v>1903</v>
      </c>
    </row>
    <row r="6156" spans="1:2" x14ac:dyDescent="0.25">
      <c r="A6156" s="7">
        <v>5</v>
      </c>
      <c r="B6156" t="s">
        <v>1904</v>
      </c>
    </row>
    <row r="6157" spans="1:2" x14ac:dyDescent="0.25">
      <c r="A6157" s="7">
        <v>5</v>
      </c>
      <c r="B6157" t="s">
        <v>1905</v>
      </c>
    </row>
    <row r="6158" spans="1:2" x14ac:dyDescent="0.25">
      <c r="A6158" s="7">
        <v>5</v>
      </c>
      <c r="B6158" t="s">
        <v>1906</v>
      </c>
    </row>
    <row r="6159" spans="1:2" x14ac:dyDescent="0.25">
      <c r="A6159" s="7">
        <v>5</v>
      </c>
      <c r="B6159" t="s">
        <v>1907</v>
      </c>
    </row>
    <row r="6160" spans="1:2" x14ac:dyDescent="0.25">
      <c r="A6160" s="7">
        <v>5</v>
      </c>
      <c r="B6160" t="s">
        <v>1908</v>
      </c>
    </row>
    <row r="6161" spans="1:2" x14ac:dyDescent="0.25">
      <c r="A6161" s="7">
        <v>5</v>
      </c>
      <c r="B6161" t="s">
        <v>1909</v>
      </c>
    </row>
    <row r="6162" spans="1:2" x14ac:dyDescent="0.25">
      <c r="A6162" s="7">
        <v>5</v>
      </c>
      <c r="B6162" t="s">
        <v>1910</v>
      </c>
    </row>
    <row r="6163" spans="1:2" x14ac:dyDescent="0.25">
      <c r="A6163" s="7">
        <v>5</v>
      </c>
      <c r="B6163" t="s">
        <v>1911</v>
      </c>
    </row>
    <row r="6164" spans="1:2" x14ac:dyDescent="0.25">
      <c r="A6164" s="7">
        <v>5</v>
      </c>
      <c r="B6164" t="s">
        <v>1912</v>
      </c>
    </row>
    <row r="6165" spans="1:2" x14ac:dyDescent="0.25">
      <c r="A6165" s="7">
        <v>5</v>
      </c>
      <c r="B6165" t="s">
        <v>1913</v>
      </c>
    </row>
    <row r="6166" spans="1:2" x14ac:dyDescent="0.25">
      <c r="A6166" s="7">
        <v>5</v>
      </c>
      <c r="B6166" t="s">
        <v>1914</v>
      </c>
    </row>
    <row r="6167" spans="1:2" x14ac:dyDescent="0.25">
      <c r="A6167" s="7">
        <v>5</v>
      </c>
      <c r="B6167" t="s">
        <v>1915</v>
      </c>
    </row>
    <row r="6168" spans="1:2" x14ac:dyDescent="0.25">
      <c r="A6168" s="7">
        <v>5</v>
      </c>
      <c r="B6168" t="s">
        <v>1916</v>
      </c>
    </row>
    <row r="6169" spans="1:2" x14ac:dyDescent="0.25">
      <c r="A6169" s="7">
        <v>5</v>
      </c>
      <c r="B6169" t="s">
        <v>1917</v>
      </c>
    </row>
    <row r="6170" spans="1:2" x14ac:dyDescent="0.25">
      <c r="A6170" s="7">
        <v>5</v>
      </c>
      <c r="B6170" t="s">
        <v>1918</v>
      </c>
    </row>
    <row r="6171" spans="1:2" x14ac:dyDescent="0.25">
      <c r="A6171" s="7">
        <v>5</v>
      </c>
      <c r="B6171" t="s">
        <v>1919</v>
      </c>
    </row>
    <row r="6172" spans="1:2" x14ac:dyDescent="0.25">
      <c r="A6172" s="7">
        <v>5</v>
      </c>
      <c r="B6172" t="s">
        <v>1920</v>
      </c>
    </row>
    <row r="6173" spans="1:2" x14ac:dyDescent="0.25">
      <c r="A6173" s="7">
        <v>5</v>
      </c>
      <c r="B6173" t="s">
        <v>1921</v>
      </c>
    </row>
    <row r="6174" spans="1:2" x14ac:dyDescent="0.25">
      <c r="A6174" s="7">
        <v>5</v>
      </c>
      <c r="B6174" t="s">
        <v>1922</v>
      </c>
    </row>
    <row r="6175" spans="1:2" x14ac:dyDescent="0.25">
      <c r="A6175" s="7">
        <v>5</v>
      </c>
      <c r="B6175" t="s">
        <v>1923</v>
      </c>
    </row>
    <row r="6176" spans="1:2" x14ac:dyDescent="0.25">
      <c r="A6176" s="7">
        <v>5</v>
      </c>
      <c r="B6176" t="s">
        <v>1924</v>
      </c>
    </row>
    <row r="6177" spans="1:2" x14ac:dyDescent="0.25">
      <c r="A6177" s="7">
        <v>5</v>
      </c>
      <c r="B6177" t="s">
        <v>1925</v>
      </c>
    </row>
    <row r="6178" spans="1:2" x14ac:dyDescent="0.25">
      <c r="A6178" s="7">
        <v>5</v>
      </c>
      <c r="B6178" t="s">
        <v>1926</v>
      </c>
    </row>
    <row r="6179" spans="1:2" x14ac:dyDescent="0.25">
      <c r="A6179" s="7">
        <v>5</v>
      </c>
      <c r="B6179" t="s">
        <v>1927</v>
      </c>
    </row>
    <row r="6180" spans="1:2" x14ac:dyDescent="0.25">
      <c r="A6180" s="7">
        <v>5</v>
      </c>
      <c r="B6180" t="s">
        <v>1928</v>
      </c>
    </row>
    <row r="6181" spans="1:2" x14ac:dyDescent="0.25">
      <c r="A6181" s="7">
        <v>5</v>
      </c>
      <c r="B6181" t="s">
        <v>1929</v>
      </c>
    </row>
    <row r="6182" spans="1:2" x14ac:dyDescent="0.25">
      <c r="A6182" s="7">
        <v>5</v>
      </c>
      <c r="B6182" t="s">
        <v>1930</v>
      </c>
    </row>
    <row r="6183" spans="1:2" x14ac:dyDescent="0.25">
      <c r="A6183" s="7">
        <v>5</v>
      </c>
      <c r="B6183" t="s">
        <v>1931</v>
      </c>
    </row>
    <row r="6184" spans="1:2" x14ac:dyDescent="0.25">
      <c r="A6184" s="7">
        <v>5</v>
      </c>
      <c r="B6184" t="s">
        <v>1932</v>
      </c>
    </row>
    <row r="6185" spans="1:2" x14ac:dyDescent="0.25">
      <c r="A6185" s="7">
        <v>5</v>
      </c>
      <c r="B6185" t="s">
        <v>1933</v>
      </c>
    </row>
    <row r="6186" spans="1:2" x14ac:dyDescent="0.25">
      <c r="A6186" s="7">
        <v>5</v>
      </c>
      <c r="B6186" t="s">
        <v>1934</v>
      </c>
    </row>
    <row r="6187" spans="1:2" x14ac:dyDescent="0.25">
      <c r="A6187" s="7">
        <v>5</v>
      </c>
      <c r="B6187" t="s">
        <v>1935</v>
      </c>
    </row>
    <row r="6188" spans="1:2" x14ac:dyDescent="0.25">
      <c r="A6188" s="7">
        <v>5</v>
      </c>
      <c r="B6188" t="s">
        <v>1936</v>
      </c>
    </row>
    <row r="6189" spans="1:2" x14ac:dyDescent="0.25">
      <c r="A6189" s="7">
        <v>5</v>
      </c>
      <c r="B6189" t="s">
        <v>1937</v>
      </c>
    </row>
    <row r="6190" spans="1:2" x14ac:dyDescent="0.25">
      <c r="A6190" s="7">
        <v>5</v>
      </c>
      <c r="B6190" t="s">
        <v>1938</v>
      </c>
    </row>
    <row r="6191" spans="1:2" x14ac:dyDescent="0.25">
      <c r="A6191" s="7">
        <v>5</v>
      </c>
      <c r="B6191" t="s">
        <v>1939</v>
      </c>
    </row>
    <row r="6192" spans="1:2" x14ac:dyDescent="0.25">
      <c r="A6192" s="7">
        <v>5</v>
      </c>
      <c r="B6192" t="s">
        <v>1940</v>
      </c>
    </row>
    <row r="6193" spans="1:2" x14ac:dyDescent="0.25">
      <c r="A6193" s="7">
        <v>5</v>
      </c>
      <c r="B6193" t="s">
        <v>1941</v>
      </c>
    </row>
    <row r="6194" spans="1:2" x14ac:dyDescent="0.25">
      <c r="A6194" s="7">
        <v>5</v>
      </c>
      <c r="B6194" t="s">
        <v>1942</v>
      </c>
    </row>
    <row r="6195" spans="1:2" x14ac:dyDescent="0.25">
      <c r="A6195" s="7">
        <v>5</v>
      </c>
      <c r="B6195" t="s">
        <v>1943</v>
      </c>
    </row>
    <row r="6196" spans="1:2" x14ac:dyDescent="0.25">
      <c r="A6196" s="7">
        <v>5</v>
      </c>
      <c r="B6196" t="s">
        <v>1944</v>
      </c>
    </row>
    <row r="6197" spans="1:2" x14ac:dyDescent="0.25">
      <c r="A6197" s="7">
        <v>5</v>
      </c>
      <c r="B6197" t="s">
        <v>1945</v>
      </c>
    </row>
    <row r="6198" spans="1:2" x14ac:dyDescent="0.25">
      <c r="A6198" s="7">
        <v>5</v>
      </c>
      <c r="B6198" t="s">
        <v>1946</v>
      </c>
    </row>
    <row r="6199" spans="1:2" x14ac:dyDescent="0.25">
      <c r="A6199" s="7">
        <v>5</v>
      </c>
      <c r="B6199" t="s">
        <v>1947</v>
      </c>
    </row>
    <row r="6200" spans="1:2" x14ac:dyDescent="0.25">
      <c r="A6200" s="7">
        <v>5</v>
      </c>
      <c r="B6200" t="s">
        <v>1948</v>
      </c>
    </row>
    <row r="6201" spans="1:2" x14ac:dyDescent="0.25">
      <c r="A6201" s="7">
        <v>5</v>
      </c>
      <c r="B6201" t="s">
        <v>1949</v>
      </c>
    </row>
    <row r="6202" spans="1:2" x14ac:dyDescent="0.25">
      <c r="A6202" s="7">
        <v>5</v>
      </c>
      <c r="B6202" t="s">
        <v>1950</v>
      </c>
    </row>
    <row r="6203" spans="1:2" x14ac:dyDescent="0.25">
      <c r="A6203" s="7">
        <v>5</v>
      </c>
      <c r="B6203" t="s">
        <v>1951</v>
      </c>
    </row>
    <row r="6204" spans="1:2" x14ac:dyDescent="0.25">
      <c r="A6204" s="7">
        <v>5</v>
      </c>
      <c r="B6204" t="s">
        <v>1952</v>
      </c>
    </row>
    <row r="6205" spans="1:2" x14ac:dyDescent="0.25">
      <c r="A6205" s="7">
        <v>5</v>
      </c>
      <c r="B6205" t="s">
        <v>1953</v>
      </c>
    </row>
    <row r="6206" spans="1:2" x14ac:dyDescent="0.25">
      <c r="A6206" s="7">
        <v>5</v>
      </c>
      <c r="B6206" t="s">
        <v>1954</v>
      </c>
    </row>
    <row r="6207" spans="1:2" x14ac:dyDescent="0.25">
      <c r="A6207" s="7">
        <v>5</v>
      </c>
      <c r="B6207" t="s">
        <v>1955</v>
      </c>
    </row>
    <row r="6208" spans="1:2" x14ac:dyDescent="0.25">
      <c r="A6208" s="7">
        <v>5</v>
      </c>
      <c r="B6208" t="s">
        <v>1956</v>
      </c>
    </row>
    <row r="6209" spans="1:2" x14ac:dyDescent="0.25">
      <c r="A6209" s="7">
        <v>5</v>
      </c>
      <c r="B6209" t="s">
        <v>1957</v>
      </c>
    </row>
    <row r="6210" spans="1:2" x14ac:dyDescent="0.25">
      <c r="A6210" s="7">
        <v>5</v>
      </c>
      <c r="B6210" t="s">
        <v>1958</v>
      </c>
    </row>
    <row r="6211" spans="1:2" x14ac:dyDescent="0.25">
      <c r="A6211" s="7">
        <v>5</v>
      </c>
      <c r="B6211" t="s">
        <v>1959</v>
      </c>
    </row>
    <row r="6212" spans="1:2" x14ac:dyDescent="0.25">
      <c r="A6212" s="7">
        <v>5</v>
      </c>
      <c r="B6212" t="s">
        <v>1960</v>
      </c>
    </row>
    <row r="6213" spans="1:2" x14ac:dyDescent="0.25">
      <c r="A6213" s="7">
        <v>5</v>
      </c>
      <c r="B6213" t="s">
        <v>1961</v>
      </c>
    </row>
    <row r="6214" spans="1:2" x14ac:dyDescent="0.25">
      <c r="A6214" s="7">
        <v>5</v>
      </c>
      <c r="B6214" t="s">
        <v>1962</v>
      </c>
    </row>
    <row r="6215" spans="1:2" x14ac:dyDescent="0.25">
      <c r="A6215" s="7">
        <v>5</v>
      </c>
      <c r="B6215" t="s">
        <v>1963</v>
      </c>
    </row>
    <row r="6216" spans="1:2" x14ac:dyDescent="0.25">
      <c r="A6216" s="7">
        <v>5</v>
      </c>
      <c r="B6216" t="s">
        <v>1964</v>
      </c>
    </row>
    <row r="6217" spans="1:2" x14ac:dyDescent="0.25">
      <c r="A6217" s="7">
        <v>5</v>
      </c>
      <c r="B6217" t="s">
        <v>1965</v>
      </c>
    </row>
    <row r="6218" spans="1:2" x14ac:dyDescent="0.25">
      <c r="A6218" s="7">
        <v>5</v>
      </c>
      <c r="B6218" t="s">
        <v>1966</v>
      </c>
    </row>
    <row r="6219" spans="1:2" x14ac:dyDescent="0.25">
      <c r="A6219" s="7">
        <v>5</v>
      </c>
      <c r="B6219" t="s">
        <v>1967</v>
      </c>
    </row>
    <row r="6220" spans="1:2" x14ac:dyDescent="0.25">
      <c r="A6220" s="7">
        <v>5</v>
      </c>
      <c r="B6220" t="s">
        <v>1968</v>
      </c>
    </row>
    <row r="6221" spans="1:2" x14ac:dyDescent="0.25">
      <c r="A6221" s="7">
        <v>5</v>
      </c>
      <c r="B6221" t="s">
        <v>1969</v>
      </c>
    </row>
    <row r="6222" spans="1:2" x14ac:dyDescent="0.25">
      <c r="A6222" s="7">
        <v>5</v>
      </c>
      <c r="B6222" t="s">
        <v>1970</v>
      </c>
    </row>
    <row r="6223" spans="1:2" x14ac:dyDescent="0.25">
      <c r="A6223" s="7">
        <v>5</v>
      </c>
      <c r="B6223" t="s">
        <v>1971</v>
      </c>
    </row>
    <row r="6224" spans="1:2" x14ac:dyDescent="0.25">
      <c r="A6224" s="7">
        <v>5</v>
      </c>
      <c r="B6224" t="s">
        <v>1972</v>
      </c>
    </row>
    <row r="6225" spans="1:2" x14ac:dyDescent="0.25">
      <c r="A6225" s="7">
        <v>5</v>
      </c>
      <c r="B6225" t="s">
        <v>1973</v>
      </c>
    </row>
    <row r="6226" spans="1:2" x14ac:dyDescent="0.25">
      <c r="A6226" s="7">
        <v>5</v>
      </c>
      <c r="B6226" t="s">
        <v>1974</v>
      </c>
    </row>
    <row r="6227" spans="1:2" x14ac:dyDescent="0.25">
      <c r="A6227" s="7">
        <v>5</v>
      </c>
      <c r="B6227" t="s">
        <v>1975</v>
      </c>
    </row>
    <row r="6228" spans="1:2" x14ac:dyDescent="0.25">
      <c r="A6228" s="7">
        <v>5</v>
      </c>
      <c r="B6228" t="s">
        <v>1976</v>
      </c>
    </row>
    <row r="6229" spans="1:2" x14ac:dyDescent="0.25">
      <c r="A6229" s="7">
        <v>5</v>
      </c>
      <c r="B6229" t="s">
        <v>1977</v>
      </c>
    </row>
    <row r="6230" spans="1:2" x14ac:dyDescent="0.25">
      <c r="A6230" s="7">
        <v>5</v>
      </c>
      <c r="B6230" t="s">
        <v>1978</v>
      </c>
    </row>
    <row r="6231" spans="1:2" x14ac:dyDescent="0.25">
      <c r="A6231" s="7">
        <v>5</v>
      </c>
      <c r="B6231" t="s">
        <v>1979</v>
      </c>
    </row>
    <row r="6232" spans="1:2" x14ac:dyDescent="0.25">
      <c r="A6232" s="7">
        <v>5</v>
      </c>
      <c r="B6232" t="s">
        <v>1980</v>
      </c>
    </row>
    <row r="6233" spans="1:2" x14ac:dyDescent="0.25">
      <c r="A6233" s="7">
        <v>5</v>
      </c>
      <c r="B6233" t="s">
        <v>1981</v>
      </c>
    </row>
    <row r="6234" spans="1:2" x14ac:dyDescent="0.25">
      <c r="A6234" s="7">
        <v>5</v>
      </c>
      <c r="B6234" t="s">
        <v>1982</v>
      </c>
    </row>
    <row r="6235" spans="1:2" x14ac:dyDescent="0.25">
      <c r="A6235" s="7">
        <v>5</v>
      </c>
      <c r="B6235" t="s">
        <v>1983</v>
      </c>
    </row>
    <row r="6236" spans="1:2" x14ac:dyDescent="0.25">
      <c r="A6236" s="7">
        <v>5</v>
      </c>
      <c r="B6236" t="s">
        <v>1984</v>
      </c>
    </row>
    <row r="6237" spans="1:2" x14ac:dyDescent="0.25">
      <c r="A6237" s="7">
        <v>5</v>
      </c>
      <c r="B6237" t="s">
        <v>1985</v>
      </c>
    </row>
    <row r="6238" spans="1:2" x14ac:dyDescent="0.25">
      <c r="A6238" s="7">
        <v>5</v>
      </c>
      <c r="B6238" t="s">
        <v>1986</v>
      </c>
    </row>
    <row r="6239" spans="1:2" x14ac:dyDescent="0.25">
      <c r="A6239" s="7">
        <v>5</v>
      </c>
      <c r="B6239" t="s">
        <v>1987</v>
      </c>
    </row>
    <row r="6240" spans="1:2" x14ac:dyDescent="0.25">
      <c r="A6240" s="7">
        <v>5</v>
      </c>
      <c r="B6240" t="s">
        <v>1988</v>
      </c>
    </row>
    <row r="6241" spans="1:2" x14ac:dyDescent="0.25">
      <c r="A6241" s="7">
        <v>5</v>
      </c>
      <c r="B6241" t="s">
        <v>1989</v>
      </c>
    </row>
    <row r="6242" spans="1:2" x14ac:dyDescent="0.25">
      <c r="A6242" s="7">
        <v>5</v>
      </c>
      <c r="B6242" t="s">
        <v>1990</v>
      </c>
    </row>
    <row r="6243" spans="1:2" x14ac:dyDescent="0.25">
      <c r="A6243" s="7">
        <v>5</v>
      </c>
      <c r="B6243" t="s">
        <v>1991</v>
      </c>
    </row>
    <row r="6244" spans="1:2" x14ac:dyDescent="0.25">
      <c r="A6244" s="7">
        <v>5</v>
      </c>
      <c r="B6244" t="s">
        <v>1992</v>
      </c>
    </row>
    <row r="6245" spans="1:2" x14ac:dyDescent="0.25">
      <c r="A6245" s="7">
        <v>5</v>
      </c>
      <c r="B6245" t="s">
        <v>1993</v>
      </c>
    </row>
    <row r="6246" spans="1:2" x14ac:dyDescent="0.25">
      <c r="A6246" s="7">
        <v>5</v>
      </c>
      <c r="B6246" t="s">
        <v>1994</v>
      </c>
    </row>
    <row r="6247" spans="1:2" x14ac:dyDescent="0.25">
      <c r="A6247" s="7">
        <v>5</v>
      </c>
      <c r="B6247" t="s">
        <v>1995</v>
      </c>
    </row>
    <row r="6248" spans="1:2" x14ac:dyDescent="0.25">
      <c r="A6248" s="7">
        <v>5</v>
      </c>
      <c r="B6248" t="s">
        <v>1996</v>
      </c>
    </row>
    <row r="6249" spans="1:2" x14ac:dyDescent="0.25">
      <c r="A6249" s="7">
        <v>5</v>
      </c>
      <c r="B6249" t="s">
        <v>1997</v>
      </c>
    </row>
    <row r="6250" spans="1:2" x14ac:dyDescent="0.25">
      <c r="A6250" s="7">
        <v>5</v>
      </c>
      <c r="B6250" t="s">
        <v>1998</v>
      </c>
    </row>
    <row r="6251" spans="1:2" x14ac:dyDescent="0.25">
      <c r="A6251" s="7">
        <v>5</v>
      </c>
      <c r="B6251" t="s">
        <v>1999</v>
      </c>
    </row>
    <row r="6252" spans="1:2" x14ac:dyDescent="0.25">
      <c r="A6252" s="7">
        <v>5</v>
      </c>
      <c r="B6252" t="s">
        <v>2000</v>
      </c>
    </row>
    <row r="6253" spans="1:2" x14ac:dyDescent="0.25">
      <c r="A6253" s="7">
        <v>5</v>
      </c>
      <c r="B6253" t="s">
        <v>2001</v>
      </c>
    </row>
    <row r="6254" spans="1:2" x14ac:dyDescent="0.25">
      <c r="A6254" s="7">
        <v>5</v>
      </c>
      <c r="B6254" t="s">
        <v>2002</v>
      </c>
    </row>
    <row r="6255" spans="1:2" x14ac:dyDescent="0.25">
      <c r="A6255" s="7">
        <v>5</v>
      </c>
      <c r="B6255" t="s">
        <v>2003</v>
      </c>
    </row>
    <row r="6256" spans="1:2" x14ac:dyDescent="0.25">
      <c r="A6256" s="7">
        <v>5</v>
      </c>
      <c r="B6256" t="s">
        <v>2004</v>
      </c>
    </row>
    <row r="6257" spans="1:2" x14ac:dyDescent="0.25">
      <c r="A6257" s="7">
        <v>5</v>
      </c>
      <c r="B6257" t="s">
        <v>2005</v>
      </c>
    </row>
    <row r="6258" spans="1:2" x14ac:dyDescent="0.25">
      <c r="A6258" s="7">
        <v>5</v>
      </c>
      <c r="B6258" t="s">
        <v>2006</v>
      </c>
    </row>
    <row r="6259" spans="1:2" x14ac:dyDescent="0.25">
      <c r="A6259" s="7">
        <v>5</v>
      </c>
      <c r="B6259" t="s">
        <v>2007</v>
      </c>
    </row>
    <row r="6260" spans="1:2" x14ac:dyDescent="0.25">
      <c r="A6260" s="7">
        <v>5</v>
      </c>
      <c r="B6260" t="s">
        <v>2008</v>
      </c>
    </row>
    <row r="6261" spans="1:2" x14ac:dyDescent="0.25">
      <c r="A6261" s="7">
        <v>5</v>
      </c>
      <c r="B6261" t="s">
        <v>2009</v>
      </c>
    </row>
    <row r="6262" spans="1:2" x14ac:dyDescent="0.25">
      <c r="A6262" s="7">
        <v>5</v>
      </c>
      <c r="B6262" t="s">
        <v>2010</v>
      </c>
    </row>
    <row r="6263" spans="1:2" x14ac:dyDescent="0.25">
      <c r="A6263" s="7">
        <v>5</v>
      </c>
      <c r="B6263" t="s">
        <v>2011</v>
      </c>
    </row>
    <row r="6264" spans="1:2" x14ac:dyDescent="0.25">
      <c r="A6264" s="7">
        <v>5</v>
      </c>
      <c r="B6264" t="s">
        <v>2012</v>
      </c>
    </row>
    <row r="6265" spans="1:2" x14ac:dyDescent="0.25">
      <c r="A6265" s="7">
        <v>5</v>
      </c>
      <c r="B6265" t="s">
        <v>2013</v>
      </c>
    </row>
    <row r="6266" spans="1:2" x14ac:dyDescent="0.25">
      <c r="A6266" s="7">
        <v>5</v>
      </c>
      <c r="B6266" t="s">
        <v>2014</v>
      </c>
    </row>
    <row r="6267" spans="1:2" x14ac:dyDescent="0.25">
      <c r="A6267" s="7">
        <v>5</v>
      </c>
      <c r="B6267" t="s">
        <v>2015</v>
      </c>
    </row>
    <row r="6268" spans="1:2" x14ac:dyDescent="0.25">
      <c r="A6268" s="7">
        <v>5</v>
      </c>
      <c r="B6268" t="s">
        <v>2016</v>
      </c>
    </row>
    <row r="6269" spans="1:2" x14ac:dyDescent="0.25">
      <c r="A6269" s="7">
        <v>5</v>
      </c>
      <c r="B6269" t="s">
        <v>2017</v>
      </c>
    </row>
    <row r="6270" spans="1:2" x14ac:dyDescent="0.25">
      <c r="A6270" s="7">
        <v>5</v>
      </c>
      <c r="B6270" t="s">
        <v>2018</v>
      </c>
    </row>
    <row r="6271" spans="1:2" x14ac:dyDescent="0.25">
      <c r="A6271" s="7">
        <v>5</v>
      </c>
      <c r="B6271" t="s">
        <v>2019</v>
      </c>
    </row>
    <row r="6272" spans="1:2" x14ac:dyDescent="0.25">
      <c r="A6272" s="7">
        <v>5</v>
      </c>
      <c r="B6272" t="s">
        <v>2020</v>
      </c>
    </row>
    <row r="6273" spans="1:2" x14ac:dyDescent="0.25">
      <c r="A6273" s="7">
        <v>5</v>
      </c>
      <c r="B6273" t="s">
        <v>2021</v>
      </c>
    </row>
    <row r="6274" spans="1:2" x14ac:dyDescent="0.25">
      <c r="A6274" s="7">
        <v>5</v>
      </c>
      <c r="B6274" t="s">
        <v>2022</v>
      </c>
    </row>
    <row r="6275" spans="1:2" x14ac:dyDescent="0.25">
      <c r="A6275" s="7">
        <v>5</v>
      </c>
      <c r="B6275" t="s">
        <v>2023</v>
      </c>
    </row>
    <row r="6276" spans="1:2" x14ac:dyDescent="0.25">
      <c r="A6276" s="7">
        <v>5</v>
      </c>
      <c r="B6276" t="s">
        <v>2024</v>
      </c>
    </row>
    <row r="6277" spans="1:2" x14ac:dyDescent="0.25">
      <c r="A6277" s="7">
        <v>5</v>
      </c>
      <c r="B6277" t="s">
        <v>2025</v>
      </c>
    </row>
    <row r="6278" spans="1:2" x14ac:dyDescent="0.25">
      <c r="A6278" s="7">
        <v>5</v>
      </c>
      <c r="B6278" t="s">
        <v>2026</v>
      </c>
    </row>
    <row r="6279" spans="1:2" x14ac:dyDescent="0.25">
      <c r="A6279" s="7">
        <v>5</v>
      </c>
      <c r="B6279" t="s">
        <v>2027</v>
      </c>
    </row>
    <row r="6280" spans="1:2" x14ac:dyDescent="0.25">
      <c r="A6280" s="7">
        <v>5</v>
      </c>
      <c r="B6280" t="s">
        <v>2028</v>
      </c>
    </row>
    <row r="6281" spans="1:2" x14ac:dyDescent="0.25">
      <c r="A6281" s="7">
        <v>5</v>
      </c>
      <c r="B6281" t="s">
        <v>2029</v>
      </c>
    </row>
    <row r="6282" spans="1:2" x14ac:dyDescent="0.25">
      <c r="A6282" s="7">
        <v>5</v>
      </c>
      <c r="B6282" t="s">
        <v>2030</v>
      </c>
    </row>
    <row r="6283" spans="1:2" x14ac:dyDescent="0.25">
      <c r="A6283" s="7">
        <v>5</v>
      </c>
      <c r="B6283" t="s">
        <v>2031</v>
      </c>
    </row>
    <row r="6284" spans="1:2" x14ac:dyDescent="0.25">
      <c r="A6284" s="7">
        <v>5</v>
      </c>
      <c r="B6284" t="s">
        <v>2032</v>
      </c>
    </row>
    <row r="6285" spans="1:2" x14ac:dyDescent="0.25">
      <c r="A6285" s="7">
        <v>5</v>
      </c>
      <c r="B6285" t="s">
        <v>2033</v>
      </c>
    </row>
    <row r="6286" spans="1:2" x14ac:dyDescent="0.25">
      <c r="A6286" s="7">
        <v>5</v>
      </c>
      <c r="B6286" t="s">
        <v>2034</v>
      </c>
    </row>
    <row r="6287" spans="1:2" x14ac:dyDescent="0.25">
      <c r="A6287" s="7">
        <v>5</v>
      </c>
      <c r="B6287" t="s">
        <v>2035</v>
      </c>
    </row>
    <row r="6288" spans="1:2" x14ac:dyDescent="0.25">
      <c r="A6288" s="7">
        <v>5</v>
      </c>
      <c r="B6288" t="s">
        <v>2036</v>
      </c>
    </row>
    <row r="6289" spans="1:2" x14ac:dyDescent="0.25">
      <c r="A6289" s="7">
        <v>5</v>
      </c>
      <c r="B6289" t="s">
        <v>2037</v>
      </c>
    </row>
    <row r="6290" spans="1:2" x14ac:dyDescent="0.25">
      <c r="A6290" s="7">
        <v>5</v>
      </c>
      <c r="B6290" t="s">
        <v>2038</v>
      </c>
    </row>
    <row r="6291" spans="1:2" x14ac:dyDescent="0.25">
      <c r="A6291" s="7">
        <v>5</v>
      </c>
      <c r="B6291" t="s">
        <v>2039</v>
      </c>
    </row>
    <row r="6292" spans="1:2" x14ac:dyDescent="0.25">
      <c r="A6292" s="7">
        <v>5</v>
      </c>
      <c r="B6292" t="s">
        <v>2040</v>
      </c>
    </row>
    <row r="6293" spans="1:2" x14ac:dyDescent="0.25">
      <c r="A6293" s="7">
        <v>5</v>
      </c>
      <c r="B6293" t="s">
        <v>2041</v>
      </c>
    </row>
    <row r="6294" spans="1:2" x14ac:dyDescent="0.25">
      <c r="A6294" s="7">
        <v>5</v>
      </c>
      <c r="B6294" t="s">
        <v>2042</v>
      </c>
    </row>
    <row r="6295" spans="1:2" x14ac:dyDescent="0.25">
      <c r="A6295" s="7">
        <v>5</v>
      </c>
      <c r="B6295" t="s">
        <v>2043</v>
      </c>
    </row>
    <row r="6296" spans="1:2" x14ac:dyDescent="0.25">
      <c r="A6296" s="7">
        <v>5</v>
      </c>
      <c r="B6296" t="s">
        <v>2044</v>
      </c>
    </row>
    <row r="6297" spans="1:2" x14ac:dyDescent="0.25">
      <c r="A6297" s="7">
        <v>5</v>
      </c>
      <c r="B6297" t="s">
        <v>2045</v>
      </c>
    </row>
    <row r="6298" spans="1:2" x14ac:dyDescent="0.25">
      <c r="A6298" s="7">
        <v>5</v>
      </c>
      <c r="B6298" t="s">
        <v>2046</v>
      </c>
    </row>
    <row r="6299" spans="1:2" x14ac:dyDescent="0.25">
      <c r="A6299" s="7">
        <v>5</v>
      </c>
      <c r="B6299" t="s">
        <v>2047</v>
      </c>
    </row>
    <row r="6300" spans="1:2" x14ac:dyDescent="0.25">
      <c r="A6300" s="7">
        <v>5</v>
      </c>
      <c r="B6300" t="s">
        <v>2048</v>
      </c>
    </row>
    <row r="6301" spans="1:2" x14ac:dyDescent="0.25">
      <c r="A6301" s="7">
        <v>5</v>
      </c>
      <c r="B6301" t="s">
        <v>2049</v>
      </c>
    </row>
    <row r="6302" spans="1:2" x14ac:dyDescent="0.25">
      <c r="A6302" s="7">
        <v>5</v>
      </c>
      <c r="B6302" t="s">
        <v>2050</v>
      </c>
    </row>
    <row r="6303" spans="1:2" x14ac:dyDescent="0.25">
      <c r="A6303" s="7">
        <v>5</v>
      </c>
      <c r="B6303" t="s">
        <v>2051</v>
      </c>
    </row>
    <row r="6304" spans="1:2" x14ac:dyDescent="0.25">
      <c r="A6304" s="7">
        <v>5</v>
      </c>
      <c r="B6304" t="s">
        <v>2052</v>
      </c>
    </row>
    <row r="6305" spans="1:2" x14ac:dyDescent="0.25">
      <c r="A6305" s="7">
        <v>5</v>
      </c>
      <c r="B6305" t="s">
        <v>2053</v>
      </c>
    </row>
    <row r="6306" spans="1:2" x14ac:dyDescent="0.25">
      <c r="A6306" s="7">
        <v>5</v>
      </c>
      <c r="B6306" t="s">
        <v>2054</v>
      </c>
    </row>
    <row r="6307" spans="1:2" x14ac:dyDescent="0.25">
      <c r="A6307" s="7">
        <v>5</v>
      </c>
      <c r="B6307" t="s">
        <v>2055</v>
      </c>
    </row>
    <row r="6308" spans="1:2" x14ac:dyDescent="0.25">
      <c r="A6308" s="7">
        <v>5</v>
      </c>
      <c r="B6308" t="s">
        <v>2056</v>
      </c>
    </row>
    <row r="6309" spans="1:2" x14ac:dyDescent="0.25">
      <c r="A6309" s="7">
        <v>5</v>
      </c>
      <c r="B6309" t="s">
        <v>2057</v>
      </c>
    </row>
    <row r="6310" spans="1:2" x14ac:dyDescent="0.25">
      <c r="A6310" s="7">
        <v>5</v>
      </c>
      <c r="B6310" t="s">
        <v>2058</v>
      </c>
    </row>
    <row r="6311" spans="1:2" x14ac:dyDescent="0.25">
      <c r="A6311" s="7">
        <v>5</v>
      </c>
      <c r="B6311" t="s">
        <v>2059</v>
      </c>
    </row>
    <row r="6312" spans="1:2" x14ac:dyDescent="0.25">
      <c r="A6312" s="7">
        <v>5</v>
      </c>
      <c r="B6312" t="s">
        <v>2060</v>
      </c>
    </row>
    <row r="6313" spans="1:2" x14ac:dyDescent="0.25">
      <c r="A6313" s="7">
        <v>5</v>
      </c>
      <c r="B6313" t="s">
        <v>2061</v>
      </c>
    </row>
    <row r="6314" spans="1:2" x14ac:dyDescent="0.25">
      <c r="A6314" s="7">
        <v>5</v>
      </c>
      <c r="B6314" t="s">
        <v>2062</v>
      </c>
    </row>
    <row r="6315" spans="1:2" x14ac:dyDescent="0.25">
      <c r="A6315" s="7">
        <v>5</v>
      </c>
      <c r="B6315" t="s">
        <v>2063</v>
      </c>
    </row>
    <row r="6316" spans="1:2" x14ac:dyDescent="0.25">
      <c r="A6316" s="7">
        <v>5</v>
      </c>
      <c r="B6316" t="s">
        <v>2064</v>
      </c>
    </row>
    <row r="6317" spans="1:2" x14ac:dyDescent="0.25">
      <c r="A6317" s="7">
        <v>5</v>
      </c>
      <c r="B6317" t="s">
        <v>2065</v>
      </c>
    </row>
    <row r="6318" spans="1:2" x14ac:dyDescent="0.25">
      <c r="A6318" s="7">
        <v>5</v>
      </c>
      <c r="B6318" t="s">
        <v>2066</v>
      </c>
    </row>
    <row r="6319" spans="1:2" x14ac:dyDescent="0.25">
      <c r="A6319" s="7">
        <v>5</v>
      </c>
      <c r="B6319" t="s">
        <v>2067</v>
      </c>
    </row>
    <row r="6320" spans="1:2" x14ac:dyDescent="0.25">
      <c r="A6320" s="7">
        <v>5</v>
      </c>
      <c r="B6320" t="s">
        <v>2068</v>
      </c>
    </row>
    <row r="6321" spans="1:2" x14ac:dyDescent="0.25">
      <c r="A6321" s="7">
        <v>5</v>
      </c>
      <c r="B6321" t="s">
        <v>2069</v>
      </c>
    </row>
    <row r="6322" spans="1:2" x14ac:dyDescent="0.25">
      <c r="A6322" s="7">
        <v>5</v>
      </c>
      <c r="B6322" t="s">
        <v>2070</v>
      </c>
    </row>
    <row r="6323" spans="1:2" x14ac:dyDescent="0.25">
      <c r="A6323" s="7">
        <v>5</v>
      </c>
      <c r="B6323" t="s">
        <v>2071</v>
      </c>
    </row>
    <row r="6324" spans="1:2" x14ac:dyDescent="0.25">
      <c r="A6324" s="7">
        <v>5</v>
      </c>
      <c r="B6324" t="s">
        <v>2072</v>
      </c>
    </row>
    <row r="6325" spans="1:2" x14ac:dyDescent="0.25">
      <c r="A6325" s="7">
        <v>5</v>
      </c>
      <c r="B6325" t="s">
        <v>2073</v>
      </c>
    </row>
    <row r="6326" spans="1:2" x14ac:dyDescent="0.25">
      <c r="A6326" s="7">
        <v>5</v>
      </c>
      <c r="B6326" t="s">
        <v>2074</v>
      </c>
    </row>
    <row r="6327" spans="1:2" x14ac:dyDescent="0.25">
      <c r="A6327" s="7">
        <v>5</v>
      </c>
      <c r="B6327" t="s">
        <v>2075</v>
      </c>
    </row>
    <row r="6328" spans="1:2" x14ac:dyDescent="0.25">
      <c r="A6328" s="7">
        <v>5</v>
      </c>
      <c r="B6328" t="s">
        <v>2076</v>
      </c>
    </row>
    <row r="6329" spans="1:2" x14ac:dyDescent="0.25">
      <c r="A6329" s="7">
        <v>5</v>
      </c>
      <c r="B6329" t="s">
        <v>2077</v>
      </c>
    </row>
    <row r="6330" spans="1:2" x14ac:dyDescent="0.25">
      <c r="A6330" s="7">
        <v>5</v>
      </c>
      <c r="B6330" t="s">
        <v>2078</v>
      </c>
    </row>
    <row r="6331" spans="1:2" x14ac:dyDescent="0.25">
      <c r="A6331" s="7">
        <v>5</v>
      </c>
      <c r="B6331" t="s">
        <v>2079</v>
      </c>
    </row>
    <row r="6332" spans="1:2" x14ac:dyDescent="0.25">
      <c r="A6332" s="7">
        <v>5</v>
      </c>
      <c r="B6332" t="s">
        <v>2080</v>
      </c>
    </row>
    <row r="6333" spans="1:2" x14ac:dyDescent="0.25">
      <c r="A6333" s="7">
        <v>5</v>
      </c>
      <c r="B6333" t="s">
        <v>2081</v>
      </c>
    </row>
    <row r="6334" spans="1:2" x14ac:dyDescent="0.25">
      <c r="A6334" s="7">
        <v>5</v>
      </c>
      <c r="B6334" t="s">
        <v>2082</v>
      </c>
    </row>
    <row r="6335" spans="1:2" x14ac:dyDescent="0.25">
      <c r="A6335" s="7">
        <v>5</v>
      </c>
      <c r="B6335" t="s">
        <v>2083</v>
      </c>
    </row>
    <row r="6336" spans="1:2" x14ac:dyDescent="0.25">
      <c r="A6336" s="7">
        <v>5</v>
      </c>
      <c r="B6336" t="s">
        <v>2084</v>
      </c>
    </row>
    <row r="6337" spans="1:2" x14ac:dyDescent="0.25">
      <c r="A6337" s="7">
        <v>5</v>
      </c>
      <c r="B6337" t="s">
        <v>2085</v>
      </c>
    </row>
    <row r="6338" spans="1:2" x14ac:dyDescent="0.25">
      <c r="A6338" s="7">
        <v>5</v>
      </c>
      <c r="B6338" t="s">
        <v>2086</v>
      </c>
    </row>
    <row r="6339" spans="1:2" x14ac:dyDescent="0.25">
      <c r="A6339" s="7">
        <v>5</v>
      </c>
      <c r="B6339" t="s">
        <v>2087</v>
      </c>
    </row>
    <row r="6340" spans="1:2" x14ac:dyDescent="0.25">
      <c r="A6340" s="7">
        <v>5</v>
      </c>
      <c r="B6340" t="s">
        <v>2088</v>
      </c>
    </row>
    <row r="6341" spans="1:2" x14ac:dyDescent="0.25">
      <c r="A6341" s="7">
        <v>5</v>
      </c>
      <c r="B6341" t="s">
        <v>2089</v>
      </c>
    </row>
    <row r="6342" spans="1:2" x14ac:dyDescent="0.25">
      <c r="A6342" s="7">
        <v>5</v>
      </c>
      <c r="B6342" t="s">
        <v>2090</v>
      </c>
    </row>
    <row r="6343" spans="1:2" x14ac:dyDescent="0.25">
      <c r="A6343" s="7">
        <v>5</v>
      </c>
      <c r="B6343" t="s">
        <v>2091</v>
      </c>
    </row>
    <row r="6344" spans="1:2" x14ac:dyDescent="0.25">
      <c r="A6344" s="7">
        <v>5</v>
      </c>
      <c r="B6344" t="s">
        <v>2092</v>
      </c>
    </row>
    <row r="6345" spans="1:2" x14ac:dyDescent="0.25">
      <c r="A6345" s="7">
        <v>5</v>
      </c>
      <c r="B6345" t="s">
        <v>2093</v>
      </c>
    </row>
    <row r="6346" spans="1:2" x14ac:dyDescent="0.25">
      <c r="A6346" s="7">
        <v>5</v>
      </c>
      <c r="B6346" t="s">
        <v>2094</v>
      </c>
    </row>
    <row r="6347" spans="1:2" x14ac:dyDescent="0.25">
      <c r="A6347" s="7">
        <v>5</v>
      </c>
      <c r="B6347" t="s">
        <v>2095</v>
      </c>
    </row>
    <row r="6348" spans="1:2" x14ac:dyDescent="0.25">
      <c r="A6348" s="7">
        <v>5</v>
      </c>
      <c r="B6348" t="s">
        <v>2096</v>
      </c>
    </row>
    <row r="6349" spans="1:2" x14ac:dyDescent="0.25">
      <c r="A6349" s="7">
        <v>5</v>
      </c>
      <c r="B6349" t="s">
        <v>2097</v>
      </c>
    </row>
    <row r="6350" spans="1:2" x14ac:dyDescent="0.25">
      <c r="A6350" s="7">
        <v>5</v>
      </c>
      <c r="B6350" t="s">
        <v>2098</v>
      </c>
    </row>
    <row r="6351" spans="1:2" x14ac:dyDescent="0.25">
      <c r="A6351" s="7">
        <v>5</v>
      </c>
      <c r="B6351" t="s">
        <v>2099</v>
      </c>
    </row>
    <row r="6352" spans="1:2" x14ac:dyDescent="0.25">
      <c r="A6352" s="7">
        <v>5</v>
      </c>
      <c r="B6352" t="s">
        <v>2100</v>
      </c>
    </row>
    <row r="6353" spans="1:2" x14ac:dyDescent="0.25">
      <c r="A6353" s="7">
        <v>5</v>
      </c>
      <c r="B6353" t="s">
        <v>2101</v>
      </c>
    </row>
    <row r="6354" spans="1:2" x14ac:dyDescent="0.25">
      <c r="A6354" s="7">
        <v>5</v>
      </c>
      <c r="B6354" t="s">
        <v>2102</v>
      </c>
    </row>
    <row r="6355" spans="1:2" x14ac:dyDescent="0.25">
      <c r="A6355" s="7">
        <v>5</v>
      </c>
      <c r="B6355" t="s">
        <v>2103</v>
      </c>
    </row>
    <row r="6356" spans="1:2" x14ac:dyDescent="0.25">
      <c r="A6356" s="7">
        <v>5</v>
      </c>
      <c r="B6356" t="s">
        <v>2104</v>
      </c>
    </row>
    <row r="6357" spans="1:2" x14ac:dyDescent="0.25">
      <c r="A6357" s="7">
        <v>5</v>
      </c>
      <c r="B6357" t="s">
        <v>2105</v>
      </c>
    </row>
    <row r="6358" spans="1:2" x14ac:dyDescent="0.25">
      <c r="A6358" s="7">
        <v>5</v>
      </c>
      <c r="B6358" t="s">
        <v>2106</v>
      </c>
    </row>
    <row r="6359" spans="1:2" x14ac:dyDescent="0.25">
      <c r="A6359" s="7">
        <v>5</v>
      </c>
      <c r="B6359" t="s">
        <v>2107</v>
      </c>
    </row>
    <row r="6360" spans="1:2" x14ac:dyDescent="0.25">
      <c r="A6360" s="7">
        <v>5</v>
      </c>
      <c r="B6360" t="s">
        <v>2108</v>
      </c>
    </row>
    <row r="6361" spans="1:2" x14ac:dyDescent="0.25">
      <c r="A6361" s="7">
        <v>5</v>
      </c>
      <c r="B6361" t="s">
        <v>2109</v>
      </c>
    </row>
    <row r="6362" spans="1:2" x14ac:dyDescent="0.25">
      <c r="A6362" s="7">
        <v>5</v>
      </c>
      <c r="B6362" t="s">
        <v>2110</v>
      </c>
    </row>
    <row r="6363" spans="1:2" x14ac:dyDescent="0.25">
      <c r="A6363" s="7">
        <v>5</v>
      </c>
      <c r="B6363" t="s">
        <v>2111</v>
      </c>
    </row>
    <row r="6364" spans="1:2" x14ac:dyDescent="0.25">
      <c r="A6364" s="7">
        <v>5</v>
      </c>
      <c r="B6364" t="s">
        <v>2112</v>
      </c>
    </row>
    <row r="6365" spans="1:2" x14ac:dyDescent="0.25">
      <c r="A6365" s="7">
        <v>5</v>
      </c>
      <c r="B6365" t="s">
        <v>2113</v>
      </c>
    </row>
    <row r="6366" spans="1:2" x14ac:dyDescent="0.25">
      <c r="A6366" s="7">
        <v>5</v>
      </c>
      <c r="B6366" t="s">
        <v>2114</v>
      </c>
    </row>
    <row r="6367" spans="1:2" x14ac:dyDescent="0.25">
      <c r="A6367" s="7">
        <v>5</v>
      </c>
      <c r="B6367" t="s">
        <v>2115</v>
      </c>
    </row>
    <row r="6368" spans="1:2" x14ac:dyDescent="0.25">
      <c r="A6368" s="7">
        <v>5</v>
      </c>
      <c r="B6368" t="s">
        <v>2116</v>
      </c>
    </row>
    <row r="6369" spans="1:2" x14ac:dyDescent="0.25">
      <c r="A6369" s="7">
        <v>5</v>
      </c>
      <c r="B6369" t="s">
        <v>2117</v>
      </c>
    </row>
    <row r="6370" spans="1:2" x14ac:dyDescent="0.25">
      <c r="A6370" s="7">
        <v>5</v>
      </c>
      <c r="B6370" t="s">
        <v>2118</v>
      </c>
    </row>
    <row r="6371" spans="1:2" x14ac:dyDescent="0.25">
      <c r="A6371" s="7">
        <v>5</v>
      </c>
      <c r="B6371" t="s">
        <v>2119</v>
      </c>
    </row>
    <row r="6372" spans="1:2" x14ac:dyDescent="0.25">
      <c r="A6372" s="7">
        <v>5</v>
      </c>
      <c r="B6372" t="s">
        <v>2120</v>
      </c>
    </row>
    <row r="6373" spans="1:2" x14ac:dyDescent="0.25">
      <c r="A6373" s="7">
        <v>5</v>
      </c>
      <c r="B6373" t="s">
        <v>2121</v>
      </c>
    </row>
    <row r="6374" spans="1:2" x14ac:dyDescent="0.25">
      <c r="A6374" s="7">
        <v>5</v>
      </c>
      <c r="B6374" t="s">
        <v>2122</v>
      </c>
    </row>
    <row r="6375" spans="1:2" x14ac:dyDescent="0.25">
      <c r="A6375" s="7">
        <v>5</v>
      </c>
      <c r="B6375" t="s">
        <v>2123</v>
      </c>
    </row>
    <row r="6376" spans="1:2" x14ac:dyDescent="0.25">
      <c r="A6376" s="7">
        <v>5</v>
      </c>
      <c r="B6376" t="s">
        <v>2124</v>
      </c>
    </row>
    <row r="6377" spans="1:2" x14ac:dyDescent="0.25">
      <c r="A6377" s="7">
        <v>5</v>
      </c>
      <c r="B6377" t="s">
        <v>2125</v>
      </c>
    </row>
    <row r="6378" spans="1:2" x14ac:dyDescent="0.25">
      <c r="A6378" s="7">
        <v>5</v>
      </c>
      <c r="B6378" t="s">
        <v>2126</v>
      </c>
    </row>
    <row r="6379" spans="1:2" x14ac:dyDescent="0.25">
      <c r="A6379" s="7">
        <v>5</v>
      </c>
      <c r="B6379" t="s">
        <v>2127</v>
      </c>
    </row>
    <row r="6380" spans="1:2" x14ac:dyDescent="0.25">
      <c r="A6380" s="7">
        <v>5</v>
      </c>
      <c r="B6380" t="s">
        <v>2128</v>
      </c>
    </row>
    <row r="6381" spans="1:2" x14ac:dyDescent="0.25">
      <c r="A6381" s="7">
        <v>5</v>
      </c>
      <c r="B6381" t="s">
        <v>2129</v>
      </c>
    </row>
    <row r="6382" spans="1:2" x14ac:dyDescent="0.25">
      <c r="A6382" s="7">
        <v>5</v>
      </c>
      <c r="B6382" t="s">
        <v>2130</v>
      </c>
    </row>
    <row r="6383" spans="1:2" x14ac:dyDescent="0.25">
      <c r="A6383" s="7">
        <v>5</v>
      </c>
      <c r="B6383" t="s">
        <v>2131</v>
      </c>
    </row>
    <row r="6384" spans="1:2" x14ac:dyDescent="0.25">
      <c r="A6384" s="7">
        <v>5</v>
      </c>
      <c r="B6384" t="s">
        <v>2132</v>
      </c>
    </row>
    <row r="6385" spans="1:2" x14ac:dyDescent="0.25">
      <c r="A6385" s="7">
        <v>5</v>
      </c>
      <c r="B6385" t="s">
        <v>2133</v>
      </c>
    </row>
    <row r="6386" spans="1:2" x14ac:dyDescent="0.25">
      <c r="A6386" s="7">
        <v>5</v>
      </c>
      <c r="B6386" t="s">
        <v>2134</v>
      </c>
    </row>
    <row r="6387" spans="1:2" x14ac:dyDescent="0.25">
      <c r="A6387" s="7">
        <v>5</v>
      </c>
      <c r="B6387" t="s">
        <v>2135</v>
      </c>
    </row>
    <row r="6388" spans="1:2" x14ac:dyDescent="0.25">
      <c r="A6388" s="7">
        <v>5</v>
      </c>
      <c r="B6388" t="s">
        <v>2136</v>
      </c>
    </row>
    <row r="6389" spans="1:2" x14ac:dyDescent="0.25">
      <c r="A6389" s="7">
        <v>5</v>
      </c>
      <c r="B6389" t="s">
        <v>2137</v>
      </c>
    </row>
    <row r="6390" spans="1:2" x14ac:dyDescent="0.25">
      <c r="A6390" s="7">
        <v>5</v>
      </c>
      <c r="B6390" t="s">
        <v>2138</v>
      </c>
    </row>
    <row r="6391" spans="1:2" x14ac:dyDescent="0.25">
      <c r="A6391" s="7">
        <v>5</v>
      </c>
      <c r="B6391" t="s">
        <v>2139</v>
      </c>
    </row>
    <row r="6392" spans="1:2" x14ac:dyDescent="0.25">
      <c r="A6392" s="7">
        <v>5</v>
      </c>
      <c r="B6392" t="s">
        <v>2140</v>
      </c>
    </row>
    <row r="6393" spans="1:2" x14ac:dyDescent="0.25">
      <c r="A6393" s="7">
        <v>5</v>
      </c>
      <c r="B6393" t="s">
        <v>2141</v>
      </c>
    </row>
    <row r="6394" spans="1:2" x14ac:dyDescent="0.25">
      <c r="A6394" s="7">
        <v>5</v>
      </c>
      <c r="B6394" t="s">
        <v>2142</v>
      </c>
    </row>
    <row r="6395" spans="1:2" x14ac:dyDescent="0.25">
      <c r="A6395" s="7">
        <v>5</v>
      </c>
      <c r="B6395" t="s">
        <v>2143</v>
      </c>
    </row>
    <row r="6396" spans="1:2" x14ac:dyDescent="0.25">
      <c r="A6396" s="7">
        <v>5</v>
      </c>
      <c r="B6396" t="s">
        <v>2144</v>
      </c>
    </row>
    <row r="6397" spans="1:2" x14ac:dyDescent="0.25">
      <c r="A6397" s="7">
        <v>5</v>
      </c>
      <c r="B6397" t="s">
        <v>2145</v>
      </c>
    </row>
    <row r="6398" spans="1:2" x14ac:dyDescent="0.25">
      <c r="A6398" s="7">
        <v>5</v>
      </c>
      <c r="B6398" t="s">
        <v>2146</v>
      </c>
    </row>
    <row r="6399" spans="1:2" x14ac:dyDescent="0.25">
      <c r="A6399" s="7">
        <v>5</v>
      </c>
      <c r="B6399" t="s">
        <v>2147</v>
      </c>
    </row>
    <row r="6400" spans="1:2" x14ac:dyDescent="0.25">
      <c r="A6400" s="7">
        <v>5</v>
      </c>
      <c r="B6400" t="s">
        <v>2148</v>
      </c>
    </row>
    <row r="6401" spans="1:2" x14ac:dyDescent="0.25">
      <c r="A6401" s="7">
        <v>5</v>
      </c>
      <c r="B6401" t="s">
        <v>2149</v>
      </c>
    </row>
    <row r="6402" spans="1:2" x14ac:dyDescent="0.25">
      <c r="A6402" s="7">
        <v>5</v>
      </c>
      <c r="B6402" t="s">
        <v>2150</v>
      </c>
    </row>
    <row r="6403" spans="1:2" x14ac:dyDescent="0.25">
      <c r="A6403" s="7">
        <v>5</v>
      </c>
      <c r="B6403" t="s">
        <v>2151</v>
      </c>
    </row>
    <row r="6404" spans="1:2" x14ac:dyDescent="0.25">
      <c r="A6404" s="7">
        <v>5</v>
      </c>
      <c r="B6404" t="s">
        <v>2152</v>
      </c>
    </row>
    <row r="6405" spans="1:2" x14ac:dyDescent="0.25">
      <c r="A6405" s="7">
        <v>5</v>
      </c>
      <c r="B6405" t="s">
        <v>2153</v>
      </c>
    </row>
    <row r="6406" spans="1:2" x14ac:dyDescent="0.25">
      <c r="A6406" s="7">
        <v>5</v>
      </c>
      <c r="B6406" t="s">
        <v>2154</v>
      </c>
    </row>
    <row r="6407" spans="1:2" x14ac:dyDescent="0.25">
      <c r="A6407" s="7">
        <v>5</v>
      </c>
      <c r="B6407" t="s">
        <v>2155</v>
      </c>
    </row>
    <row r="6408" spans="1:2" x14ac:dyDescent="0.25">
      <c r="A6408" s="7">
        <v>5</v>
      </c>
      <c r="B6408" t="s">
        <v>2156</v>
      </c>
    </row>
    <row r="6409" spans="1:2" x14ac:dyDescent="0.25">
      <c r="A6409" s="7">
        <v>5</v>
      </c>
      <c r="B6409" t="s">
        <v>2157</v>
      </c>
    </row>
    <row r="6410" spans="1:2" x14ac:dyDescent="0.25">
      <c r="A6410" s="7">
        <v>5</v>
      </c>
      <c r="B6410" t="s">
        <v>2158</v>
      </c>
    </row>
    <row r="6411" spans="1:2" x14ac:dyDescent="0.25">
      <c r="A6411" s="7">
        <v>5</v>
      </c>
      <c r="B6411" t="s">
        <v>2159</v>
      </c>
    </row>
    <row r="6412" spans="1:2" x14ac:dyDescent="0.25">
      <c r="A6412" s="7">
        <v>5</v>
      </c>
      <c r="B6412" t="s">
        <v>2160</v>
      </c>
    </row>
    <row r="6413" spans="1:2" x14ac:dyDescent="0.25">
      <c r="A6413" s="7">
        <v>5</v>
      </c>
      <c r="B6413" t="s">
        <v>2161</v>
      </c>
    </row>
    <row r="6414" spans="1:2" x14ac:dyDescent="0.25">
      <c r="A6414" s="7">
        <v>5</v>
      </c>
      <c r="B6414" t="s">
        <v>2162</v>
      </c>
    </row>
    <row r="6415" spans="1:2" x14ac:dyDescent="0.25">
      <c r="A6415" s="7">
        <v>5</v>
      </c>
      <c r="B6415" t="s">
        <v>2163</v>
      </c>
    </row>
    <row r="6416" spans="1:2" x14ac:dyDescent="0.25">
      <c r="A6416" s="7">
        <v>5</v>
      </c>
      <c r="B6416" t="s">
        <v>2164</v>
      </c>
    </row>
    <row r="6417" spans="1:2" x14ac:dyDescent="0.25">
      <c r="A6417" s="7">
        <v>5</v>
      </c>
      <c r="B6417" t="s">
        <v>2165</v>
      </c>
    </row>
    <row r="6418" spans="1:2" x14ac:dyDescent="0.25">
      <c r="A6418" s="7">
        <v>5</v>
      </c>
      <c r="B6418" t="s">
        <v>2166</v>
      </c>
    </row>
    <row r="6419" spans="1:2" x14ac:dyDescent="0.25">
      <c r="A6419" s="7">
        <v>5</v>
      </c>
      <c r="B6419" t="s">
        <v>2167</v>
      </c>
    </row>
    <row r="6420" spans="1:2" x14ac:dyDescent="0.25">
      <c r="A6420" s="7">
        <v>5</v>
      </c>
      <c r="B6420" t="s">
        <v>2168</v>
      </c>
    </row>
    <row r="6421" spans="1:2" x14ac:dyDescent="0.25">
      <c r="A6421" s="7">
        <v>5</v>
      </c>
      <c r="B6421" t="s">
        <v>2169</v>
      </c>
    </row>
    <row r="6422" spans="1:2" x14ac:dyDescent="0.25">
      <c r="A6422" s="7">
        <v>5</v>
      </c>
      <c r="B6422" t="s">
        <v>2170</v>
      </c>
    </row>
    <row r="6423" spans="1:2" x14ac:dyDescent="0.25">
      <c r="A6423" s="7">
        <v>5</v>
      </c>
      <c r="B6423" t="s">
        <v>2171</v>
      </c>
    </row>
    <row r="6424" spans="1:2" x14ac:dyDescent="0.25">
      <c r="A6424" s="7">
        <v>5</v>
      </c>
      <c r="B6424" t="s">
        <v>2172</v>
      </c>
    </row>
    <row r="6425" spans="1:2" x14ac:dyDescent="0.25">
      <c r="A6425" s="7">
        <v>5</v>
      </c>
      <c r="B6425" t="s">
        <v>2173</v>
      </c>
    </row>
    <row r="6426" spans="1:2" x14ac:dyDescent="0.25">
      <c r="A6426" s="7">
        <v>5</v>
      </c>
      <c r="B6426" t="s">
        <v>2174</v>
      </c>
    </row>
    <row r="6427" spans="1:2" x14ac:dyDescent="0.25">
      <c r="A6427" s="7">
        <v>5</v>
      </c>
      <c r="B6427" t="s">
        <v>2175</v>
      </c>
    </row>
    <row r="6428" spans="1:2" x14ac:dyDescent="0.25">
      <c r="A6428" s="7">
        <v>5</v>
      </c>
      <c r="B6428" t="s">
        <v>2176</v>
      </c>
    </row>
    <row r="6429" spans="1:2" x14ac:dyDescent="0.25">
      <c r="A6429" s="7">
        <v>5</v>
      </c>
      <c r="B6429" t="s">
        <v>2177</v>
      </c>
    </row>
    <row r="6430" spans="1:2" x14ac:dyDescent="0.25">
      <c r="A6430" s="7">
        <v>5</v>
      </c>
      <c r="B6430" t="s">
        <v>2178</v>
      </c>
    </row>
    <row r="6431" spans="1:2" x14ac:dyDescent="0.25">
      <c r="A6431" s="7">
        <v>5</v>
      </c>
      <c r="B6431" t="s">
        <v>2179</v>
      </c>
    </row>
    <row r="6432" spans="1:2" x14ac:dyDescent="0.25">
      <c r="A6432" s="7">
        <v>5</v>
      </c>
      <c r="B6432" t="s">
        <v>2180</v>
      </c>
    </row>
    <row r="6433" spans="1:2" x14ac:dyDescent="0.25">
      <c r="A6433" s="7">
        <v>5</v>
      </c>
      <c r="B6433" t="s">
        <v>2181</v>
      </c>
    </row>
    <row r="6434" spans="1:2" x14ac:dyDescent="0.25">
      <c r="A6434" s="7">
        <v>5</v>
      </c>
      <c r="B6434" t="s">
        <v>2182</v>
      </c>
    </row>
    <row r="6435" spans="1:2" x14ac:dyDescent="0.25">
      <c r="A6435" s="7">
        <v>5</v>
      </c>
      <c r="B6435" t="s">
        <v>2183</v>
      </c>
    </row>
    <row r="6436" spans="1:2" x14ac:dyDescent="0.25">
      <c r="A6436" s="7">
        <v>5</v>
      </c>
      <c r="B6436" t="s">
        <v>2184</v>
      </c>
    </row>
    <row r="6437" spans="1:2" x14ac:dyDescent="0.25">
      <c r="A6437" s="7">
        <v>5</v>
      </c>
      <c r="B6437" t="s">
        <v>2185</v>
      </c>
    </row>
    <row r="6438" spans="1:2" x14ac:dyDescent="0.25">
      <c r="A6438" s="7">
        <v>5</v>
      </c>
      <c r="B6438" t="s">
        <v>2186</v>
      </c>
    </row>
    <row r="6439" spans="1:2" x14ac:dyDescent="0.25">
      <c r="A6439" s="7">
        <v>5</v>
      </c>
      <c r="B6439" t="s">
        <v>2187</v>
      </c>
    </row>
    <row r="6440" spans="1:2" x14ac:dyDescent="0.25">
      <c r="A6440" s="7">
        <v>5</v>
      </c>
      <c r="B6440" t="s">
        <v>2188</v>
      </c>
    </row>
    <row r="6441" spans="1:2" x14ac:dyDescent="0.25">
      <c r="A6441" s="7">
        <v>5</v>
      </c>
      <c r="B6441" t="s">
        <v>2189</v>
      </c>
    </row>
    <row r="6442" spans="1:2" x14ac:dyDescent="0.25">
      <c r="A6442" s="7">
        <v>5</v>
      </c>
      <c r="B6442" t="s">
        <v>2190</v>
      </c>
    </row>
    <row r="6443" spans="1:2" x14ac:dyDescent="0.25">
      <c r="A6443" s="7">
        <v>5</v>
      </c>
      <c r="B6443" t="s">
        <v>2191</v>
      </c>
    </row>
    <row r="6444" spans="1:2" x14ac:dyDescent="0.25">
      <c r="A6444" s="7">
        <v>5</v>
      </c>
      <c r="B6444" t="s">
        <v>2192</v>
      </c>
    </row>
    <row r="6445" spans="1:2" x14ac:dyDescent="0.25">
      <c r="A6445" s="7">
        <v>5</v>
      </c>
      <c r="B6445" t="s">
        <v>2193</v>
      </c>
    </row>
    <row r="6446" spans="1:2" x14ac:dyDescent="0.25">
      <c r="A6446" s="7">
        <v>5</v>
      </c>
      <c r="B6446" t="s">
        <v>2194</v>
      </c>
    </row>
    <row r="6447" spans="1:2" x14ac:dyDescent="0.25">
      <c r="A6447" s="7">
        <v>5</v>
      </c>
      <c r="B6447" t="s">
        <v>2195</v>
      </c>
    </row>
    <row r="6448" spans="1:2" x14ac:dyDescent="0.25">
      <c r="A6448" s="7">
        <v>5</v>
      </c>
      <c r="B6448" t="s">
        <v>2196</v>
      </c>
    </row>
    <row r="6449" spans="1:2" x14ac:dyDescent="0.25">
      <c r="A6449" s="7">
        <v>5</v>
      </c>
      <c r="B6449" t="s">
        <v>2197</v>
      </c>
    </row>
    <row r="6450" spans="1:2" x14ac:dyDescent="0.25">
      <c r="A6450" s="7">
        <v>5</v>
      </c>
      <c r="B6450" t="s">
        <v>2198</v>
      </c>
    </row>
    <row r="6451" spans="1:2" x14ac:dyDescent="0.25">
      <c r="A6451" s="7">
        <v>5</v>
      </c>
      <c r="B6451" t="s">
        <v>2199</v>
      </c>
    </row>
    <row r="6452" spans="1:2" x14ac:dyDescent="0.25">
      <c r="A6452" s="7">
        <v>5</v>
      </c>
      <c r="B6452" t="s">
        <v>2200</v>
      </c>
    </row>
    <row r="6453" spans="1:2" x14ac:dyDescent="0.25">
      <c r="A6453" s="7">
        <v>5</v>
      </c>
      <c r="B6453" t="s">
        <v>2201</v>
      </c>
    </row>
    <row r="6454" spans="1:2" x14ac:dyDescent="0.25">
      <c r="A6454" s="7">
        <v>5</v>
      </c>
      <c r="B6454" t="s">
        <v>2202</v>
      </c>
    </row>
    <row r="6455" spans="1:2" x14ac:dyDescent="0.25">
      <c r="A6455" s="7">
        <v>5</v>
      </c>
      <c r="B6455" t="s">
        <v>2203</v>
      </c>
    </row>
    <row r="6456" spans="1:2" x14ac:dyDescent="0.25">
      <c r="A6456" s="7">
        <v>5</v>
      </c>
      <c r="B6456" t="s">
        <v>2204</v>
      </c>
    </row>
    <row r="6457" spans="1:2" x14ac:dyDescent="0.25">
      <c r="A6457" s="7">
        <v>5</v>
      </c>
      <c r="B6457" t="s">
        <v>2205</v>
      </c>
    </row>
    <row r="6458" spans="1:2" x14ac:dyDescent="0.25">
      <c r="A6458" s="7">
        <v>5</v>
      </c>
      <c r="B6458" t="s">
        <v>2206</v>
      </c>
    </row>
    <row r="6459" spans="1:2" x14ac:dyDescent="0.25">
      <c r="A6459" s="7">
        <v>5</v>
      </c>
      <c r="B6459" t="s">
        <v>2207</v>
      </c>
    </row>
    <row r="6460" spans="1:2" x14ac:dyDescent="0.25">
      <c r="A6460" s="7">
        <v>5</v>
      </c>
      <c r="B6460" t="s">
        <v>2208</v>
      </c>
    </row>
    <row r="6461" spans="1:2" x14ac:dyDescent="0.25">
      <c r="A6461" s="7">
        <v>5</v>
      </c>
      <c r="B6461" t="s">
        <v>2209</v>
      </c>
    </row>
    <row r="6462" spans="1:2" x14ac:dyDescent="0.25">
      <c r="A6462" s="7">
        <v>5</v>
      </c>
      <c r="B6462" t="s">
        <v>2210</v>
      </c>
    </row>
    <row r="6463" spans="1:2" x14ac:dyDescent="0.25">
      <c r="A6463" s="7">
        <v>5</v>
      </c>
      <c r="B6463" t="s">
        <v>2211</v>
      </c>
    </row>
    <row r="6464" spans="1:2" x14ac:dyDescent="0.25">
      <c r="A6464" s="7">
        <v>5</v>
      </c>
      <c r="B6464" t="s">
        <v>2212</v>
      </c>
    </row>
    <row r="6465" spans="1:2" x14ac:dyDescent="0.25">
      <c r="A6465" s="7">
        <v>5</v>
      </c>
      <c r="B6465" t="s">
        <v>2213</v>
      </c>
    </row>
    <row r="6466" spans="1:2" x14ac:dyDescent="0.25">
      <c r="A6466" s="7">
        <v>5</v>
      </c>
      <c r="B6466" t="s">
        <v>2214</v>
      </c>
    </row>
    <row r="6467" spans="1:2" x14ac:dyDescent="0.25">
      <c r="A6467" s="7">
        <v>5</v>
      </c>
      <c r="B6467" t="s">
        <v>2215</v>
      </c>
    </row>
    <row r="6468" spans="1:2" x14ac:dyDescent="0.25">
      <c r="A6468" s="7">
        <v>5</v>
      </c>
      <c r="B6468" t="s">
        <v>2216</v>
      </c>
    </row>
    <row r="6469" spans="1:2" x14ac:dyDescent="0.25">
      <c r="A6469" s="7">
        <v>5</v>
      </c>
      <c r="B6469" t="s">
        <v>2217</v>
      </c>
    </row>
    <row r="6470" spans="1:2" x14ac:dyDescent="0.25">
      <c r="A6470" s="7">
        <v>5</v>
      </c>
      <c r="B6470" t="s">
        <v>2218</v>
      </c>
    </row>
    <row r="6471" spans="1:2" x14ac:dyDescent="0.25">
      <c r="A6471" s="7">
        <v>5</v>
      </c>
      <c r="B6471" t="s">
        <v>2219</v>
      </c>
    </row>
    <row r="6472" spans="1:2" x14ac:dyDescent="0.25">
      <c r="A6472" s="7">
        <v>5</v>
      </c>
      <c r="B6472" t="s">
        <v>2220</v>
      </c>
    </row>
    <row r="6473" spans="1:2" x14ac:dyDescent="0.25">
      <c r="A6473" s="7">
        <v>5</v>
      </c>
      <c r="B6473" t="s">
        <v>2221</v>
      </c>
    </row>
    <row r="6474" spans="1:2" x14ac:dyDescent="0.25">
      <c r="A6474" s="7">
        <v>5</v>
      </c>
      <c r="B6474" t="s">
        <v>2222</v>
      </c>
    </row>
    <row r="6475" spans="1:2" x14ac:dyDescent="0.25">
      <c r="A6475" s="7">
        <v>5</v>
      </c>
      <c r="B6475" t="s">
        <v>2223</v>
      </c>
    </row>
    <row r="6476" spans="1:2" x14ac:dyDescent="0.25">
      <c r="A6476" s="7">
        <v>5</v>
      </c>
      <c r="B6476" t="s">
        <v>2224</v>
      </c>
    </row>
    <row r="6477" spans="1:2" x14ac:dyDescent="0.25">
      <c r="A6477" s="7">
        <v>5</v>
      </c>
      <c r="B6477" t="s">
        <v>2225</v>
      </c>
    </row>
    <row r="6478" spans="1:2" x14ac:dyDescent="0.25">
      <c r="A6478" s="7">
        <v>5</v>
      </c>
      <c r="B6478" t="s">
        <v>2226</v>
      </c>
    </row>
    <row r="6479" spans="1:2" x14ac:dyDescent="0.25">
      <c r="A6479" s="7">
        <v>5</v>
      </c>
      <c r="B6479" t="s">
        <v>2227</v>
      </c>
    </row>
    <row r="6480" spans="1:2" x14ac:dyDescent="0.25">
      <c r="A6480" s="7">
        <v>5</v>
      </c>
      <c r="B6480" t="s">
        <v>2228</v>
      </c>
    </row>
    <row r="6481" spans="1:2" x14ac:dyDescent="0.25">
      <c r="A6481" s="7">
        <v>5</v>
      </c>
      <c r="B6481" t="s">
        <v>2229</v>
      </c>
    </row>
    <row r="6482" spans="1:2" x14ac:dyDescent="0.25">
      <c r="A6482" s="7">
        <v>5</v>
      </c>
      <c r="B6482" t="s">
        <v>2230</v>
      </c>
    </row>
    <row r="6483" spans="1:2" x14ac:dyDescent="0.25">
      <c r="A6483" s="7">
        <v>5</v>
      </c>
      <c r="B6483" t="s">
        <v>2231</v>
      </c>
    </row>
    <row r="6484" spans="1:2" x14ac:dyDescent="0.25">
      <c r="A6484" s="7">
        <v>5</v>
      </c>
      <c r="B6484" t="s">
        <v>2232</v>
      </c>
    </row>
    <row r="6485" spans="1:2" x14ac:dyDescent="0.25">
      <c r="A6485" s="7">
        <v>5</v>
      </c>
      <c r="B6485" t="s">
        <v>2233</v>
      </c>
    </row>
    <row r="6486" spans="1:2" x14ac:dyDescent="0.25">
      <c r="A6486" s="7">
        <v>5</v>
      </c>
      <c r="B6486" t="s">
        <v>2234</v>
      </c>
    </row>
    <row r="6487" spans="1:2" x14ac:dyDescent="0.25">
      <c r="A6487" s="7">
        <v>5</v>
      </c>
      <c r="B6487" t="s">
        <v>2235</v>
      </c>
    </row>
    <row r="6488" spans="1:2" x14ac:dyDescent="0.25">
      <c r="A6488" s="7">
        <v>5</v>
      </c>
      <c r="B6488" t="s">
        <v>2236</v>
      </c>
    </row>
    <row r="6489" spans="1:2" x14ac:dyDescent="0.25">
      <c r="A6489" s="7">
        <v>5</v>
      </c>
      <c r="B6489" t="s">
        <v>2237</v>
      </c>
    </row>
    <row r="6490" spans="1:2" x14ac:dyDescent="0.25">
      <c r="A6490" s="7">
        <v>5</v>
      </c>
      <c r="B6490" t="s">
        <v>2238</v>
      </c>
    </row>
    <row r="6491" spans="1:2" x14ac:dyDescent="0.25">
      <c r="A6491" s="7">
        <v>5</v>
      </c>
      <c r="B6491" t="s">
        <v>2239</v>
      </c>
    </row>
    <row r="6492" spans="1:2" x14ac:dyDescent="0.25">
      <c r="A6492" s="7">
        <v>5</v>
      </c>
      <c r="B6492" t="s">
        <v>2240</v>
      </c>
    </row>
    <row r="6493" spans="1:2" x14ac:dyDescent="0.25">
      <c r="A6493" s="7">
        <v>5</v>
      </c>
      <c r="B6493" t="s">
        <v>2241</v>
      </c>
    </row>
    <row r="6494" spans="1:2" x14ac:dyDescent="0.25">
      <c r="A6494" s="7">
        <v>5</v>
      </c>
      <c r="B6494" t="s">
        <v>2242</v>
      </c>
    </row>
    <row r="6495" spans="1:2" x14ac:dyDescent="0.25">
      <c r="A6495" s="7">
        <v>5</v>
      </c>
      <c r="B6495" t="s">
        <v>2243</v>
      </c>
    </row>
    <row r="6496" spans="1:2" x14ac:dyDescent="0.25">
      <c r="A6496" s="7">
        <v>5</v>
      </c>
      <c r="B6496" t="s">
        <v>2244</v>
      </c>
    </row>
    <row r="6497" spans="1:2" x14ac:dyDescent="0.25">
      <c r="A6497" s="7">
        <v>5</v>
      </c>
      <c r="B6497" t="s">
        <v>2245</v>
      </c>
    </row>
    <row r="6498" spans="1:2" x14ac:dyDescent="0.25">
      <c r="A6498" s="7">
        <v>5</v>
      </c>
      <c r="B6498" t="s">
        <v>2246</v>
      </c>
    </row>
    <row r="6499" spans="1:2" x14ac:dyDescent="0.25">
      <c r="A6499" s="7">
        <v>5</v>
      </c>
      <c r="B6499" t="s">
        <v>2247</v>
      </c>
    </row>
    <row r="6500" spans="1:2" x14ac:dyDescent="0.25">
      <c r="A6500" s="7">
        <v>5</v>
      </c>
      <c r="B6500" t="s">
        <v>2248</v>
      </c>
    </row>
    <row r="6501" spans="1:2" x14ac:dyDescent="0.25">
      <c r="A6501" s="7">
        <v>5</v>
      </c>
      <c r="B6501" t="s">
        <v>2249</v>
      </c>
    </row>
    <row r="6502" spans="1:2" x14ac:dyDescent="0.25">
      <c r="A6502" s="7">
        <v>5</v>
      </c>
      <c r="B6502" t="s">
        <v>2250</v>
      </c>
    </row>
    <row r="6503" spans="1:2" x14ac:dyDescent="0.25">
      <c r="A6503" s="7">
        <v>5</v>
      </c>
      <c r="B6503" t="s">
        <v>2251</v>
      </c>
    </row>
    <row r="6504" spans="1:2" x14ac:dyDescent="0.25">
      <c r="A6504" s="7">
        <v>5</v>
      </c>
      <c r="B6504" t="s">
        <v>2252</v>
      </c>
    </row>
    <row r="6505" spans="1:2" x14ac:dyDescent="0.25">
      <c r="A6505" s="7">
        <v>5</v>
      </c>
      <c r="B6505" t="s">
        <v>2253</v>
      </c>
    </row>
    <row r="6506" spans="1:2" x14ac:dyDescent="0.25">
      <c r="A6506" s="7">
        <v>5</v>
      </c>
      <c r="B6506" t="s">
        <v>2254</v>
      </c>
    </row>
    <row r="6507" spans="1:2" x14ac:dyDescent="0.25">
      <c r="A6507" s="7">
        <v>5</v>
      </c>
      <c r="B6507" t="s">
        <v>2255</v>
      </c>
    </row>
    <row r="6508" spans="1:2" x14ac:dyDescent="0.25">
      <c r="A6508" s="7">
        <v>5</v>
      </c>
      <c r="B6508" t="s">
        <v>2256</v>
      </c>
    </row>
    <row r="6509" spans="1:2" x14ac:dyDescent="0.25">
      <c r="A6509" s="7">
        <v>5</v>
      </c>
      <c r="B6509" t="s">
        <v>2257</v>
      </c>
    </row>
    <row r="6510" spans="1:2" x14ac:dyDescent="0.25">
      <c r="A6510" s="7">
        <v>5</v>
      </c>
      <c r="B6510" t="s">
        <v>2258</v>
      </c>
    </row>
    <row r="6511" spans="1:2" x14ac:dyDescent="0.25">
      <c r="A6511" s="7">
        <v>5</v>
      </c>
      <c r="B6511" t="s">
        <v>2259</v>
      </c>
    </row>
    <row r="6512" spans="1:2" x14ac:dyDescent="0.25">
      <c r="A6512" s="7">
        <v>5</v>
      </c>
      <c r="B6512" t="s">
        <v>2260</v>
      </c>
    </row>
    <row r="6513" spans="1:2" x14ac:dyDescent="0.25">
      <c r="A6513" s="7">
        <v>5</v>
      </c>
      <c r="B6513" t="s">
        <v>2261</v>
      </c>
    </row>
    <row r="6514" spans="1:2" x14ac:dyDescent="0.25">
      <c r="A6514" s="7">
        <v>5</v>
      </c>
      <c r="B6514" t="s">
        <v>2262</v>
      </c>
    </row>
    <row r="6515" spans="1:2" x14ac:dyDescent="0.25">
      <c r="A6515" s="7">
        <v>5</v>
      </c>
      <c r="B6515" t="s">
        <v>2263</v>
      </c>
    </row>
    <row r="6516" spans="1:2" x14ac:dyDescent="0.25">
      <c r="A6516" s="7">
        <v>5</v>
      </c>
      <c r="B6516" t="s">
        <v>2264</v>
      </c>
    </row>
    <row r="6517" spans="1:2" x14ac:dyDescent="0.25">
      <c r="A6517" s="7">
        <v>5</v>
      </c>
      <c r="B6517" t="s">
        <v>2265</v>
      </c>
    </row>
    <row r="6518" spans="1:2" x14ac:dyDescent="0.25">
      <c r="A6518" s="7">
        <v>5</v>
      </c>
      <c r="B6518" t="s">
        <v>2266</v>
      </c>
    </row>
    <row r="6519" spans="1:2" x14ac:dyDescent="0.25">
      <c r="A6519" s="7">
        <v>5</v>
      </c>
      <c r="B6519" t="s">
        <v>2267</v>
      </c>
    </row>
    <row r="6520" spans="1:2" x14ac:dyDescent="0.25">
      <c r="A6520" s="7">
        <v>5</v>
      </c>
      <c r="B6520" t="s">
        <v>2268</v>
      </c>
    </row>
    <row r="6521" spans="1:2" x14ac:dyDescent="0.25">
      <c r="A6521" s="7">
        <v>5</v>
      </c>
      <c r="B6521" t="s">
        <v>2269</v>
      </c>
    </row>
    <row r="6522" spans="1:2" x14ac:dyDescent="0.25">
      <c r="A6522" s="7">
        <v>5</v>
      </c>
      <c r="B6522" t="s">
        <v>2270</v>
      </c>
    </row>
    <row r="6523" spans="1:2" x14ac:dyDescent="0.25">
      <c r="A6523" s="7">
        <v>5</v>
      </c>
      <c r="B6523" t="s">
        <v>2271</v>
      </c>
    </row>
    <row r="6524" spans="1:2" x14ac:dyDescent="0.25">
      <c r="A6524" s="7">
        <v>5</v>
      </c>
      <c r="B6524" t="s">
        <v>2272</v>
      </c>
    </row>
    <row r="6525" spans="1:2" x14ac:dyDescent="0.25">
      <c r="A6525" s="7">
        <v>5</v>
      </c>
      <c r="B6525" t="s">
        <v>2273</v>
      </c>
    </row>
    <row r="6526" spans="1:2" x14ac:dyDescent="0.25">
      <c r="A6526" s="7">
        <v>5</v>
      </c>
      <c r="B6526" t="s">
        <v>2274</v>
      </c>
    </row>
    <row r="6527" spans="1:2" x14ac:dyDescent="0.25">
      <c r="A6527" s="7">
        <v>5</v>
      </c>
      <c r="B6527" t="s">
        <v>2275</v>
      </c>
    </row>
    <row r="6528" spans="1:2" x14ac:dyDescent="0.25">
      <c r="A6528" s="7">
        <v>5</v>
      </c>
      <c r="B6528" t="s">
        <v>2276</v>
      </c>
    </row>
    <row r="6529" spans="1:2" x14ac:dyDescent="0.25">
      <c r="A6529" s="7">
        <v>5</v>
      </c>
      <c r="B6529" t="s">
        <v>2277</v>
      </c>
    </row>
    <row r="6530" spans="1:2" x14ac:dyDescent="0.25">
      <c r="A6530" s="7">
        <v>5</v>
      </c>
      <c r="B6530" t="s">
        <v>2278</v>
      </c>
    </row>
    <row r="6531" spans="1:2" x14ac:dyDescent="0.25">
      <c r="A6531" s="7">
        <v>5</v>
      </c>
      <c r="B6531" t="s">
        <v>2279</v>
      </c>
    </row>
    <row r="6532" spans="1:2" x14ac:dyDescent="0.25">
      <c r="A6532" s="7">
        <v>5</v>
      </c>
      <c r="B6532" t="s">
        <v>2280</v>
      </c>
    </row>
    <row r="6533" spans="1:2" x14ac:dyDescent="0.25">
      <c r="A6533" s="7">
        <v>5</v>
      </c>
      <c r="B6533" t="s">
        <v>2281</v>
      </c>
    </row>
    <row r="6534" spans="1:2" x14ac:dyDescent="0.25">
      <c r="A6534" s="7">
        <v>5</v>
      </c>
      <c r="B6534" t="s">
        <v>2282</v>
      </c>
    </row>
    <row r="6535" spans="1:2" x14ac:dyDescent="0.25">
      <c r="A6535" s="7">
        <v>5</v>
      </c>
      <c r="B6535" t="s">
        <v>2283</v>
      </c>
    </row>
    <row r="6536" spans="1:2" x14ac:dyDescent="0.25">
      <c r="A6536" s="7">
        <v>5</v>
      </c>
      <c r="B6536" t="s">
        <v>2284</v>
      </c>
    </row>
    <row r="6537" spans="1:2" x14ac:dyDescent="0.25">
      <c r="A6537" s="7">
        <v>5</v>
      </c>
      <c r="B6537" t="s">
        <v>2285</v>
      </c>
    </row>
    <row r="6538" spans="1:2" x14ac:dyDescent="0.25">
      <c r="A6538" s="7">
        <v>5</v>
      </c>
      <c r="B6538" t="s">
        <v>2286</v>
      </c>
    </row>
    <row r="6539" spans="1:2" x14ac:dyDescent="0.25">
      <c r="A6539" s="7">
        <v>5</v>
      </c>
      <c r="B6539" t="s">
        <v>2287</v>
      </c>
    </row>
    <row r="6540" spans="1:2" x14ac:dyDescent="0.25">
      <c r="A6540" s="7">
        <v>5</v>
      </c>
      <c r="B6540" t="s">
        <v>2288</v>
      </c>
    </row>
    <row r="6541" spans="1:2" x14ac:dyDescent="0.25">
      <c r="A6541" s="7">
        <v>5</v>
      </c>
      <c r="B6541" t="s">
        <v>2289</v>
      </c>
    </row>
    <row r="6542" spans="1:2" x14ac:dyDescent="0.25">
      <c r="A6542" s="7">
        <v>5</v>
      </c>
      <c r="B6542" t="s">
        <v>2290</v>
      </c>
    </row>
    <row r="6543" spans="1:2" x14ac:dyDescent="0.25">
      <c r="A6543" s="7">
        <v>5</v>
      </c>
      <c r="B6543" t="s">
        <v>2291</v>
      </c>
    </row>
    <row r="6544" spans="1:2" x14ac:dyDescent="0.25">
      <c r="A6544" s="7">
        <v>5</v>
      </c>
      <c r="B6544" t="s">
        <v>2292</v>
      </c>
    </row>
    <row r="6545" spans="1:2" x14ac:dyDescent="0.25">
      <c r="A6545" s="7">
        <v>5</v>
      </c>
      <c r="B6545" t="s">
        <v>2293</v>
      </c>
    </row>
    <row r="6546" spans="1:2" x14ac:dyDescent="0.25">
      <c r="A6546" s="7">
        <v>5</v>
      </c>
      <c r="B6546" t="s">
        <v>2294</v>
      </c>
    </row>
    <row r="6547" spans="1:2" x14ac:dyDescent="0.25">
      <c r="A6547" s="7">
        <v>5</v>
      </c>
      <c r="B6547" t="s">
        <v>2295</v>
      </c>
    </row>
    <row r="6548" spans="1:2" x14ac:dyDescent="0.25">
      <c r="A6548" s="7">
        <v>5</v>
      </c>
      <c r="B6548" t="s">
        <v>2296</v>
      </c>
    </row>
    <row r="6549" spans="1:2" x14ac:dyDescent="0.25">
      <c r="A6549" s="7">
        <v>5</v>
      </c>
      <c r="B6549" t="s">
        <v>2297</v>
      </c>
    </row>
    <row r="6550" spans="1:2" x14ac:dyDescent="0.25">
      <c r="A6550" s="7">
        <v>5</v>
      </c>
      <c r="B6550" t="s">
        <v>2298</v>
      </c>
    </row>
    <row r="6551" spans="1:2" x14ac:dyDescent="0.25">
      <c r="A6551" s="7">
        <v>5</v>
      </c>
      <c r="B6551" t="s">
        <v>2299</v>
      </c>
    </row>
    <row r="6552" spans="1:2" x14ac:dyDescent="0.25">
      <c r="A6552" s="7">
        <v>5</v>
      </c>
      <c r="B6552" t="s">
        <v>2300</v>
      </c>
    </row>
    <row r="6553" spans="1:2" x14ac:dyDescent="0.25">
      <c r="A6553" s="7">
        <v>5</v>
      </c>
      <c r="B6553" t="s">
        <v>2301</v>
      </c>
    </row>
    <row r="6554" spans="1:2" x14ac:dyDescent="0.25">
      <c r="A6554" s="7">
        <v>5</v>
      </c>
      <c r="B6554" t="s">
        <v>2302</v>
      </c>
    </row>
    <row r="6555" spans="1:2" x14ac:dyDescent="0.25">
      <c r="A6555" s="7">
        <v>5</v>
      </c>
      <c r="B6555" t="s">
        <v>2303</v>
      </c>
    </row>
    <row r="6556" spans="1:2" x14ac:dyDescent="0.25">
      <c r="A6556" s="7">
        <v>5</v>
      </c>
      <c r="B6556" t="s">
        <v>2304</v>
      </c>
    </row>
    <row r="6557" spans="1:2" x14ac:dyDescent="0.25">
      <c r="A6557" s="7">
        <v>5</v>
      </c>
      <c r="B6557" t="s">
        <v>2305</v>
      </c>
    </row>
    <row r="6558" spans="1:2" x14ac:dyDescent="0.25">
      <c r="A6558" s="7">
        <v>5</v>
      </c>
      <c r="B6558" t="s">
        <v>2306</v>
      </c>
    </row>
    <row r="6559" spans="1:2" x14ac:dyDescent="0.25">
      <c r="A6559" s="7">
        <v>5</v>
      </c>
      <c r="B6559" t="s">
        <v>2307</v>
      </c>
    </row>
    <row r="6560" spans="1:2" x14ac:dyDescent="0.25">
      <c r="A6560" s="7">
        <v>5</v>
      </c>
      <c r="B6560" t="s">
        <v>2308</v>
      </c>
    </row>
    <row r="6561" spans="1:2" x14ac:dyDescent="0.25">
      <c r="A6561" s="7">
        <v>5</v>
      </c>
      <c r="B6561" t="s">
        <v>2309</v>
      </c>
    </row>
    <row r="6562" spans="1:2" x14ac:dyDescent="0.25">
      <c r="A6562" s="7">
        <v>5</v>
      </c>
      <c r="B6562" t="s">
        <v>2310</v>
      </c>
    </row>
    <row r="6563" spans="1:2" x14ac:dyDescent="0.25">
      <c r="A6563" s="7">
        <v>5</v>
      </c>
      <c r="B6563" t="s">
        <v>2311</v>
      </c>
    </row>
    <row r="6564" spans="1:2" x14ac:dyDescent="0.25">
      <c r="A6564" s="7">
        <v>5</v>
      </c>
      <c r="B6564" t="s">
        <v>2312</v>
      </c>
    </row>
    <row r="6565" spans="1:2" x14ac:dyDescent="0.25">
      <c r="A6565" s="7">
        <v>5</v>
      </c>
      <c r="B6565" t="s">
        <v>2313</v>
      </c>
    </row>
    <row r="6566" spans="1:2" x14ac:dyDescent="0.25">
      <c r="A6566" s="7">
        <v>5</v>
      </c>
      <c r="B6566" t="s">
        <v>2314</v>
      </c>
    </row>
    <row r="6567" spans="1:2" x14ac:dyDescent="0.25">
      <c r="A6567" s="7">
        <v>5</v>
      </c>
      <c r="B6567" t="s">
        <v>2315</v>
      </c>
    </row>
    <row r="6568" spans="1:2" x14ac:dyDescent="0.25">
      <c r="A6568" s="7">
        <v>5</v>
      </c>
      <c r="B6568" t="s">
        <v>2316</v>
      </c>
    </row>
    <row r="6569" spans="1:2" x14ac:dyDescent="0.25">
      <c r="A6569" s="7">
        <v>5</v>
      </c>
      <c r="B6569" t="s">
        <v>2317</v>
      </c>
    </row>
    <row r="6570" spans="1:2" x14ac:dyDescent="0.25">
      <c r="A6570" s="7">
        <v>5</v>
      </c>
      <c r="B6570" t="s">
        <v>2318</v>
      </c>
    </row>
    <row r="6571" spans="1:2" x14ac:dyDescent="0.25">
      <c r="A6571" s="7">
        <v>5</v>
      </c>
      <c r="B6571" t="s">
        <v>2319</v>
      </c>
    </row>
    <row r="6572" spans="1:2" x14ac:dyDescent="0.25">
      <c r="A6572" s="7">
        <v>5</v>
      </c>
      <c r="B6572" t="s">
        <v>2320</v>
      </c>
    </row>
    <row r="6573" spans="1:2" x14ac:dyDescent="0.25">
      <c r="A6573" s="7">
        <v>5</v>
      </c>
      <c r="B6573" t="s">
        <v>2321</v>
      </c>
    </row>
    <row r="6574" spans="1:2" x14ac:dyDescent="0.25">
      <c r="A6574" s="7">
        <v>5</v>
      </c>
      <c r="B6574" t="s">
        <v>2322</v>
      </c>
    </row>
    <row r="6575" spans="1:2" x14ac:dyDescent="0.25">
      <c r="A6575" s="7">
        <v>5</v>
      </c>
      <c r="B6575" t="s">
        <v>2323</v>
      </c>
    </row>
    <row r="6576" spans="1:2" x14ac:dyDescent="0.25">
      <c r="A6576" s="7">
        <v>5</v>
      </c>
      <c r="B6576" t="s">
        <v>2324</v>
      </c>
    </row>
    <row r="6577" spans="1:2" x14ac:dyDescent="0.25">
      <c r="A6577" s="7">
        <v>5</v>
      </c>
      <c r="B6577" t="s">
        <v>2325</v>
      </c>
    </row>
    <row r="6578" spans="1:2" x14ac:dyDescent="0.25">
      <c r="A6578" s="7">
        <v>5</v>
      </c>
      <c r="B6578" t="s">
        <v>2326</v>
      </c>
    </row>
    <row r="6579" spans="1:2" x14ac:dyDescent="0.25">
      <c r="A6579" s="7">
        <v>5</v>
      </c>
      <c r="B6579" t="s">
        <v>2327</v>
      </c>
    </row>
    <row r="6580" spans="1:2" x14ac:dyDescent="0.25">
      <c r="A6580" s="7">
        <v>5</v>
      </c>
      <c r="B6580" t="s">
        <v>2328</v>
      </c>
    </row>
    <row r="6581" spans="1:2" x14ac:dyDescent="0.25">
      <c r="A6581" s="7">
        <v>5</v>
      </c>
      <c r="B6581" t="s">
        <v>2329</v>
      </c>
    </row>
    <row r="6582" spans="1:2" x14ac:dyDescent="0.25">
      <c r="A6582" s="7">
        <v>5</v>
      </c>
      <c r="B6582" t="s">
        <v>2330</v>
      </c>
    </row>
    <row r="6583" spans="1:2" x14ac:dyDescent="0.25">
      <c r="A6583" s="7">
        <v>5</v>
      </c>
      <c r="B6583" t="s">
        <v>2331</v>
      </c>
    </row>
    <row r="6584" spans="1:2" x14ac:dyDescent="0.25">
      <c r="A6584" s="7">
        <v>5</v>
      </c>
      <c r="B6584" t="s">
        <v>2332</v>
      </c>
    </row>
    <row r="6585" spans="1:2" x14ac:dyDescent="0.25">
      <c r="A6585" s="7">
        <v>5</v>
      </c>
      <c r="B6585" t="s">
        <v>2333</v>
      </c>
    </row>
    <row r="6586" spans="1:2" x14ac:dyDescent="0.25">
      <c r="A6586" s="7">
        <v>5</v>
      </c>
      <c r="B6586" t="s">
        <v>2334</v>
      </c>
    </row>
    <row r="6587" spans="1:2" x14ac:dyDescent="0.25">
      <c r="A6587" s="7">
        <v>5</v>
      </c>
      <c r="B6587" t="s">
        <v>2335</v>
      </c>
    </row>
    <row r="6588" spans="1:2" x14ac:dyDescent="0.25">
      <c r="A6588" s="7">
        <v>5</v>
      </c>
      <c r="B6588" t="s">
        <v>2336</v>
      </c>
    </row>
    <row r="6589" spans="1:2" x14ac:dyDescent="0.25">
      <c r="A6589" s="7">
        <v>5</v>
      </c>
      <c r="B6589" t="s">
        <v>2337</v>
      </c>
    </row>
    <row r="6590" spans="1:2" x14ac:dyDescent="0.25">
      <c r="A6590" s="7">
        <v>5</v>
      </c>
      <c r="B6590" t="s">
        <v>2338</v>
      </c>
    </row>
    <row r="6591" spans="1:2" x14ac:dyDescent="0.25">
      <c r="A6591" s="7">
        <v>5</v>
      </c>
      <c r="B6591" t="s">
        <v>2339</v>
      </c>
    </row>
    <row r="6592" spans="1:2" x14ac:dyDescent="0.25">
      <c r="A6592" s="7">
        <v>5</v>
      </c>
      <c r="B6592" t="s">
        <v>2340</v>
      </c>
    </row>
    <row r="6593" spans="1:2" x14ac:dyDescent="0.25">
      <c r="A6593" s="7">
        <v>5</v>
      </c>
      <c r="B6593" t="s">
        <v>2341</v>
      </c>
    </row>
    <row r="6594" spans="1:2" x14ac:dyDescent="0.25">
      <c r="A6594" s="7">
        <v>5</v>
      </c>
      <c r="B6594" t="s">
        <v>2342</v>
      </c>
    </row>
    <row r="6595" spans="1:2" x14ac:dyDescent="0.25">
      <c r="A6595" s="7">
        <v>5</v>
      </c>
      <c r="B6595" t="s">
        <v>2343</v>
      </c>
    </row>
    <row r="6596" spans="1:2" x14ac:dyDescent="0.25">
      <c r="A6596" s="7">
        <v>5</v>
      </c>
      <c r="B6596" t="s">
        <v>2344</v>
      </c>
    </row>
    <row r="6597" spans="1:2" x14ac:dyDescent="0.25">
      <c r="A6597" s="7">
        <v>5</v>
      </c>
      <c r="B6597" t="s">
        <v>2345</v>
      </c>
    </row>
    <row r="6598" spans="1:2" x14ac:dyDescent="0.25">
      <c r="A6598" s="7">
        <v>5</v>
      </c>
      <c r="B6598" t="s">
        <v>2346</v>
      </c>
    </row>
    <row r="6599" spans="1:2" x14ac:dyDescent="0.25">
      <c r="A6599" s="7">
        <v>5</v>
      </c>
      <c r="B6599" t="s">
        <v>2347</v>
      </c>
    </row>
    <row r="6600" spans="1:2" x14ac:dyDescent="0.25">
      <c r="A6600" s="7">
        <v>5</v>
      </c>
      <c r="B6600" t="s">
        <v>2348</v>
      </c>
    </row>
    <row r="6601" spans="1:2" x14ac:dyDescent="0.25">
      <c r="A6601" s="7">
        <v>5</v>
      </c>
      <c r="B6601" t="s">
        <v>2349</v>
      </c>
    </row>
    <row r="6602" spans="1:2" x14ac:dyDescent="0.25">
      <c r="A6602" s="7">
        <v>5</v>
      </c>
      <c r="B6602" t="s">
        <v>2350</v>
      </c>
    </row>
    <row r="6603" spans="1:2" x14ac:dyDescent="0.25">
      <c r="A6603" s="7">
        <v>5</v>
      </c>
      <c r="B6603" t="s">
        <v>2351</v>
      </c>
    </row>
    <row r="6604" spans="1:2" x14ac:dyDescent="0.25">
      <c r="A6604" s="7">
        <v>5</v>
      </c>
      <c r="B6604" t="s">
        <v>2352</v>
      </c>
    </row>
    <row r="6605" spans="1:2" x14ac:dyDescent="0.25">
      <c r="A6605" s="7">
        <v>5</v>
      </c>
      <c r="B6605" t="s">
        <v>2353</v>
      </c>
    </row>
    <row r="6606" spans="1:2" x14ac:dyDescent="0.25">
      <c r="A6606" s="7">
        <v>5</v>
      </c>
      <c r="B6606" t="s">
        <v>2354</v>
      </c>
    </row>
    <row r="6607" spans="1:2" x14ac:dyDescent="0.25">
      <c r="A6607" s="7">
        <v>5</v>
      </c>
      <c r="B6607" t="s">
        <v>2355</v>
      </c>
    </row>
    <row r="6608" spans="1:2" x14ac:dyDescent="0.25">
      <c r="A6608" s="7">
        <v>5</v>
      </c>
      <c r="B6608" t="s">
        <v>2356</v>
      </c>
    </row>
    <row r="6609" spans="1:2" x14ac:dyDescent="0.25">
      <c r="A6609" s="7">
        <v>5</v>
      </c>
      <c r="B6609" t="s">
        <v>2357</v>
      </c>
    </row>
    <row r="6610" spans="1:2" x14ac:dyDescent="0.25">
      <c r="A6610" s="7">
        <v>5</v>
      </c>
      <c r="B6610" t="s">
        <v>2358</v>
      </c>
    </row>
    <row r="6611" spans="1:2" x14ac:dyDescent="0.25">
      <c r="A6611" s="7">
        <v>5</v>
      </c>
      <c r="B6611" t="s">
        <v>2359</v>
      </c>
    </row>
    <row r="6612" spans="1:2" x14ac:dyDescent="0.25">
      <c r="A6612" s="7">
        <v>5</v>
      </c>
      <c r="B6612" t="s">
        <v>2360</v>
      </c>
    </row>
    <row r="6613" spans="1:2" x14ac:dyDescent="0.25">
      <c r="A6613" s="7">
        <v>5</v>
      </c>
      <c r="B6613" t="s">
        <v>2361</v>
      </c>
    </row>
    <row r="6614" spans="1:2" x14ac:dyDescent="0.25">
      <c r="A6614" s="7">
        <v>5</v>
      </c>
      <c r="B6614" t="s">
        <v>2362</v>
      </c>
    </row>
    <row r="6615" spans="1:2" x14ac:dyDescent="0.25">
      <c r="A6615" s="7">
        <v>5</v>
      </c>
      <c r="B6615" t="s">
        <v>2363</v>
      </c>
    </row>
    <row r="6616" spans="1:2" x14ac:dyDescent="0.25">
      <c r="A6616" s="7">
        <v>5</v>
      </c>
      <c r="B6616" t="s">
        <v>2364</v>
      </c>
    </row>
    <row r="6617" spans="1:2" x14ac:dyDescent="0.25">
      <c r="A6617" s="7">
        <v>5</v>
      </c>
      <c r="B6617" t="s">
        <v>2365</v>
      </c>
    </row>
    <row r="6618" spans="1:2" x14ac:dyDescent="0.25">
      <c r="A6618" s="7">
        <v>5</v>
      </c>
      <c r="B6618" t="s">
        <v>2366</v>
      </c>
    </row>
    <row r="6619" spans="1:2" x14ac:dyDescent="0.25">
      <c r="A6619" s="7">
        <v>5</v>
      </c>
      <c r="B6619" t="s">
        <v>2367</v>
      </c>
    </row>
    <row r="6620" spans="1:2" x14ac:dyDescent="0.25">
      <c r="A6620" s="7">
        <v>5</v>
      </c>
      <c r="B6620" t="s">
        <v>2368</v>
      </c>
    </row>
    <row r="6621" spans="1:2" x14ac:dyDescent="0.25">
      <c r="A6621" s="7">
        <v>5</v>
      </c>
      <c r="B6621" t="s">
        <v>2369</v>
      </c>
    </row>
    <row r="6622" spans="1:2" x14ac:dyDescent="0.25">
      <c r="A6622" s="7">
        <v>5</v>
      </c>
      <c r="B6622" t="s">
        <v>2370</v>
      </c>
    </row>
    <row r="6623" spans="1:2" x14ac:dyDescent="0.25">
      <c r="A6623" s="7">
        <v>5</v>
      </c>
      <c r="B6623" t="s">
        <v>2371</v>
      </c>
    </row>
    <row r="6624" spans="1:2" x14ac:dyDescent="0.25">
      <c r="A6624" s="7">
        <v>5</v>
      </c>
      <c r="B6624" t="s">
        <v>2372</v>
      </c>
    </row>
    <row r="6625" spans="1:2" x14ac:dyDescent="0.25">
      <c r="A6625" s="7">
        <v>5</v>
      </c>
      <c r="B6625" t="s">
        <v>2373</v>
      </c>
    </row>
    <row r="6626" spans="1:2" x14ac:dyDescent="0.25">
      <c r="A6626" s="7">
        <v>5</v>
      </c>
      <c r="B6626" t="s">
        <v>2374</v>
      </c>
    </row>
    <row r="6627" spans="1:2" x14ac:dyDescent="0.25">
      <c r="A6627" s="7">
        <v>5</v>
      </c>
      <c r="B6627" t="s">
        <v>2375</v>
      </c>
    </row>
    <row r="6628" spans="1:2" x14ac:dyDescent="0.25">
      <c r="A6628" s="7">
        <v>5</v>
      </c>
      <c r="B6628" t="s">
        <v>2376</v>
      </c>
    </row>
    <row r="6629" spans="1:2" x14ac:dyDescent="0.25">
      <c r="A6629" s="7">
        <v>5</v>
      </c>
      <c r="B6629" t="s">
        <v>2377</v>
      </c>
    </row>
    <row r="6630" spans="1:2" x14ac:dyDescent="0.25">
      <c r="A6630" s="7">
        <v>5</v>
      </c>
      <c r="B6630" t="s">
        <v>2378</v>
      </c>
    </row>
    <row r="6631" spans="1:2" x14ac:dyDescent="0.25">
      <c r="A6631" s="7">
        <v>5</v>
      </c>
      <c r="B6631" t="s">
        <v>2379</v>
      </c>
    </row>
    <row r="6632" spans="1:2" x14ac:dyDescent="0.25">
      <c r="A6632" s="7">
        <v>5</v>
      </c>
      <c r="B6632" t="s">
        <v>2380</v>
      </c>
    </row>
    <row r="6633" spans="1:2" x14ac:dyDescent="0.25">
      <c r="A6633" s="7">
        <v>5</v>
      </c>
      <c r="B6633" t="s">
        <v>2381</v>
      </c>
    </row>
    <row r="6634" spans="1:2" x14ac:dyDescent="0.25">
      <c r="A6634" s="7">
        <v>5</v>
      </c>
      <c r="B6634" t="s">
        <v>2382</v>
      </c>
    </row>
    <row r="6635" spans="1:2" x14ac:dyDescent="0.25">
      <c r="A6635" s="7">
        <v>5</v>
      </c>
      <c r="B6635" t="s">
        <v>2383</v>
      </c>
    </row>
    <row r="6636" spans="1:2" x14ac:dyDescent="0.25">
      <c r="A6636" s="7">
        <v>5</v>
      </c>
      <c r="B6636" t="s">
        <v>2384</v>
      </c>
    </row>
    <row r="6637" spans="1:2" x14ac:dyDescent="0.25">
      <c r="A6637" s="7">
        <v>5</v>
      </c>
      <c r="B6637" t="s">
        <v>2385</v>
      </c>
    </row>
    <row r="6638" spans="1:2" x14ac:dyDescent="0.25">
      <c r="A6638" s="7">
        <v>5</v>
      </c>
      <c r="B6638" t="s">
        <v>2386</v>
      </c>
    </row>
    <row r="6639" spans="1:2" x14ac:dyDescent="0.25">
      <c r="A6639" s="7">
        <v>5</v>
      </c>
      <c r="B6639" t="s">
        <v>2387</v>
      </c>
    </row>
    <row r="6640" spans="1:2" x14ac:dyDescent="0.25">
      <c r="A6640" s="7">
        <v>5</v>
      </c>
      <c r="B6640" t="s">
        <v>2388</v>
      </c>
    </row>
    <row r="6641" spans="1:2" x14ac:dyDescent="0.25">
      <c r="A6641" s="7">
        <v>5</v>
      </c>
      <c r="B6641" t="s">
        <v>2389</v>
      </c>
    </row>
    <row r="6642" spans="1:2" x14ac:dyDescent="0.25">
      <c r="A6642" s="7">
        <v>5</v>
      </c>
      <c r="B6642" t="s">
        <v>2390</v>
      </c>
    </row>
    <row r="6643" spans="1:2" x14ac:dyDescent="0.25">
      <c r="A6643" s="7">
        <v>5</v>
      </c>
      <c r="B6643" t="s">
        <v>2391</v>
      </c>
    </row>
    <row r="6644" spans="1:2" x14ac:dyDescent="0.25">
      <c r="A6644" s="7">
        <v>5</v>
      </c>
      <c r="B6644" t="s">
        <v>2392</v>
      </c>
    </row>
    <row r="6645" spans="1:2" x14ac:dyDescent="0.25">
      <c r="A6645" s="7">
        <v>5</v>
      </c>
      <c r="B6645" t="s">
        <v>2393</v>
      </c>
    </row>
    <row r="6646" spans="1:2" x14ac:dyDescent="0.25">
      <c r="A6646" s="7">
        <v>5</v>
      </c>
      <c r="B6646" t="s">
        <v>2394</v>
      </c>
    </row>
    <row r="6647" spans="1:2" x14ac:dyDescent="0.25">
      <c r="A6647" s="7">
        <v>5</v>
      </c>
      <c r="B6647" t="s">
        <v>2395</v>
      </c>
    </row>
    <row r="6648" spans="1:2" x14ac:dyDescent="0.25">
      <c r="A6648" s="7">
        <v>5</v>
      </c>
      <c r="B6648" t="s">
        <v>2396</v>
      </c>
    </row>
    <row r="6649" spans="1:2" x14ac:dyDescent="0.25">
      <c r="A6649" s="7">
        <v>5</v>
      </c>
      <c r="B6649" t="s">
        <v>2397</v>
      </c>
    </row>
    <row r="6650" spans="1:2" x14ac:dyDescent="0.25">
      <c r="A6650" s="7">
        <v>5</v>
      </c>
      <c r="B6650" t="s">
        <v>2398</v>
      </c>
    </row>
    <row r="6651" spans="1:2" x14ac:dyDescent="0.25">
      <c r="A6651" s="7">
        <v>5</v>
      </c>
      <c r="B6651" t="s">
        <v>2399</v>
      </c>
    </row>
    <row r="6652" spans="1:2" x14ac:dyDescent="0.25">
      <c r="A6652" s="7">
        <v>5</v>
      </c>
      <c r="B6652" t="s">
        <v>2400</v>
      </c>
    </row>
    <row r="6653" spans="1:2" x14ac:dyDescent="0.25">
      <c r="A6653" s="7">
        <v>5</v>
      </c>
      <c r="B6653" t="s">
        <v>2401</v>
      </c>
    </row>
    <row r="6654" spans="1:2" x14ac:dyDescent="0.25">
      <c r="A6654" s="7">
        <v>5</v>
      </c>
      <c r="B6654" t="s">
        <v>2402</v>
      </c>
    </row>
    <row r="6655" spans="1:2" x14ac:dyDescent="0.25">
      <c r="A6655" s="7">
        <v>5</v>
      </c>
      <c r="B6655" t="s">
        <v>2403</v>
      </c>
    </row>
    <row r="6656" spans="1:2" x14ac:dyDescent="0.25">
      <c r="A6656" s="7">
        <v>5</v>
      </c>
      <c r="B6656" t="s">
        <v>2404</v>
      </c>
    </row>
    <row r="6657" spans="1:2" x14ac:dyDescent="0.25">
      <c r="A6657" s="7">
        <v>5</v>
      </c>
      <c r="B6657" t="s">
        <v>2405</v>
      </c>
    </row>
    <row r="6658" spans="1:2" x14ac:dyDescent="0.25">
      <c r="A6658" s="7">
        <v>5</v>
      </c>
      <c r="B6658" t="s">
        <v>2406</v>
      </c>
    </row>
    <row r="6659" spans="1:2" x14ac:dyDescent="0.25">
      <c r="A6659" s="7">
        <v>5</v>
      </c>
      <c r="B6659" t="s">
        <v>2407</v>
      </c>
    </row>
    <row r="6660" spans="1:2" x14ac:dyDescent="0.25">
      <c r="A6660" s="7">
        <v>5</v>
      </c>
      <c r="B6660" t="s">
        <v>2408</v>
      </c>
    </row>
    <row r="6661" spans="1:2" x14ac:dyDescent="0.25">
      <c r="A6661" s="7">
        <v>5</v>
      </c>
      <c r="B6661" t="s">
        <v>2409</v>
      </c>
    </row>
    <row r="6662" spans="1:2" x14ac:dyDescent="0.25">
      <c r="A6662" s="7">
        <v>5</v>
      </c>
      <c r="B6662" t="s">
        <v>2410</v>
      </c>
    </row>
    <row r="6663" spans="1:2" x14ac:dyDescent="0.25">
      <c r="A6663" s="7">
        <v>5</v>
      </c>
      <c r="B6663" t="s">
        <v>2411</v>
      </c>
    </row>
    <row r="6664" spans="1:2" x14ac:dyDescent="0.25">
      <c r="A6664" s="7">
        <v>5</v>
      </c>
      <c r="B6664" t="s">
        <v>2412</v>
      </c>
    </row>
    <row r="6665" spans="1:2" x14ac:dyDescent="0.25">
      <c r="A6665" s="7">
        <v>5</v>
      </c>
      <c r="B6665" t="s">
        <v>2413</v>
      </c>
    </row>
    <row r="6666" spans="1:2" x14ac:dyDescent="0.25">
      <c r="A6666" s="7">
        <v>5</v>
      </c>
      <c r="B6666" t="s">
        <v>2414</v>
      </c>
    </row>
    <row r="6667" spans="1:2" x14ac:dyDescent="0.25">
      <c r="A6667" s="7">
        <v>5</v>
      </c>
      <c r="B6667" t="s">
        <v>2415</v>
      </c>
    </row>
    <row r="6668" spans="1:2" x14ac:dyDescent="0.25">
      <c r="A6668" s="7">
        <v>5</v>
      </c>
      <c r="B6668" t="s">
        <v>2416</v>
      </c>
    </row>
    <row r="6669" spans="1:2" x14ac:dyDescent="0.25">
      <c r="A6669" s="7">
        <v>5</v>
      </c>
      <c r="B6669" t="s">
        <v>2417</v>
      </c>
    </row>
    <row r="6670" spans="1:2" x14ac:dyDescent="0.25">
      <c r="A6670" s="7">
        <v>5</v>
      </c>
      <c r="B6670" t="s">
        <v>2418</v>
      </c>
    </row>
    <row r="6671" spans="1:2" x14ac:dyDescent="0.25">
      <c r="A6671" s="7">
        <v>5</v>
      </c>
      <c r="B6671" t="s">
        <v>2419</v>
      </c>
    </row>
    <row r="6672" spans="1:2" x14ac:dyDescent="0.25">
      <c r="A6672" s="7">
        <v>5</v>
      </c>
      <c r="B6672" t="s">
        <v>2420</v>
      </c>
    </row>
    <row r="6673" spans="1:2" x14ac:dyDescent="0.25">
      <c r="A6673" s="7">
        <v>5</v>
      </c>
      <c r="B6673" t="s">
        <v>2421</v>
      </c>
    </row>
    <row r="6674" spans="1:2" x14ac:dyDescent="0.25">
      <c r="A6674" s="7">
        <v>5</v>
      </c>
      <c r="B6674" t="s">
        <v>2422</v>
      </c>
    </row>
    <row r="6675" spans="1:2" x14ac:dyDescent="0.25">
      <c r="A6675" s="7">
        <v>5</v>
      </c>
      <c r="B6675" t="s">
        <v>2423</v>
      </c>
    </row>
    <row r="6676" spans="1:2" x14ac:dyDescent="0.25">
      <c r="A6676" s="7">
        <v>5</v>
      </c>
      <c r="B6676" t="s">
        <v>2424</v>
      </c>
    </row>
    <row r="6677" spans="1:2" x14ac:dyDescent="0.25">
      <c r="A6677" s="7">
        <v>5</v>
      </c>
      <c r="B6677" t="s">
        <v>2425</v>
      </c>
    </row>
    <row r="6678" spans="1:2" x14ac:dyDescent="0.25">
      <c r="A6678" s="7">
        <v>5</v>
      </c>
      <c r="B6678" t="s">
        <v>2426</v>
      </c>
    </row>
    <row r="6679" spans="1:2" x14ac:dyDescent="0.25">
      <c r="A6679" s="7">
        <v>5</v>
      </c>
      <c r="B6679" t="s">
        <v>2427</v>
      </c>
    </row>
    <row r="6680" spans="1:2" x14ac:dyDescent="0.25">
      <c r="A6680" s="7">
        <v>5</v>
      </c>
      <c r="B6680" t="s">
        <v>2428</v>
      </c>
    </row>
    <row r="6681" spans="1:2" x14ac:dyDescent="0.25">
      <c r="A6681" s="7">
        <v>5</v>
      </c>
      <c r="B6681" t="s">
        <v>2429</v>
      </c>
    </row>
    <row r="6682" spans="1:2" x14ac:dyDescent="0.25">
      <c r="A6682" s="7">
        <v>5</v>
      </c>
      <c r="B6682" t="s">
        <v>2430</v>
      </c>
    </row>
    <row r="6683" spans="1:2" x14ac:dyDescent="0.25">
      <c r="A6683" s="7">
        <v>5</v>
      </c>
      <c r="B6683" t="s">
        <v>2431</v>
      </c>
    </row>
    <row r="6684" spans="1:2" x14ac:dyDescent="0.25">
      <c r="A6684" s="7">
        <v>5</v>
      </c>
      <c r="B6684" t="s">
        <v>2432</v>
      </c>
    </row>
    <row r="6685" spans="1:2" x14ac:dyDescent="0.25">
      <c r="A6685" s="7">
        <v>5</v>
      </c>
      <c r="B6685" t="s">
        <v>2433</v>
      </c>
    </row>
    <row r="6686" spans="1:2" x14ac:dyDescent="0.25">
      <c r="A6686" s="7">
        <v>5</v>
      </c>
      <c r="B6686" t="s">
        <v>2434</v>
      </c>
    </row>
    <row r="6687" spans="1:2" x14ac:dyDescent="0.25">
      <c r="A6687" s="7">
        <v>5</v>
      </c>
      <c r="B6687" t="s">
        <v>2435</v>
      </c>
    </row>
    <row r="6688" spans="1:2" x14ac:dyDescent="0.25">
      <c r="A6688" s="7">
        <v>5</v>
      </c>
      <c r="B6688" t="s">
        <v>2436</v>
      </c>
    </row>
    <row r="6689" spans="1:2" x14ac:dyDescent="0.25">
      <c r="A6689" s="7">
        <v>5</v>
      </c>
      <c r="B6689" t="s">
        <v>2437</v>
      </c>
    </row>
    <row r="6690" spans="1:2" x14ac:dyDescent="0.25">
      <c r="A6690" s="7">
        <v>5</v>
      </c>
      <c r="B6690" t="s">
        <v>2438</v>
      </c>
    </row>
    <row r="6691" spans="1:2" x14ac:dyDescent="0.25">
      <c r="A6691" s="7">
        <v>5</v>
      </c>
      <c r="B6691" t="s">
        <v>2439</v>
      </c>
    </row>
    <row r="6692" spans="1:2" x14ac:dyDescent="0.25">
      <c r="A6692" s="7">
        <v>5</v>
      </c>
      <c r="B6692" t="s">
        <v>2440</v>
      </c>
    </row>
    <row r="6693" spans="1:2" x14ac:dyDescent="0.25">
      <c r="A6693" s="7">
        <v>5</v>
      </c>
      <c r="B6693" t="s">
        <v>2441</v>
      </c>
    </row>
    <row r="6694" spans="1:2" x14ac:dyDescent="0.25">
      <c r="A6694" s="7">
        <v>5</v>
      </c>
      <c r="B6694" t="s">
        <v>2442</v>
      </c>
    </row>
    <row r="6695" spans="1:2" x14ac:dyDescent="0.25">
      <c r="A6695" s="7">
        <v>5</v>
      </c>
      <c r="B6695" t="s">
        <v>2443</v>
      </c>
    </row>
    <row r="6696" spans="1:2" x14ac:dyDescent="0.25">
      <c r="A6696" s="7">
        <v>5</v>
      </c>
      <c r="B6696" t="s">
        <v>2444</v>
      </c>
    </row>
    <row r="6697" spans="1:2" x14ac:dyDescent="0.25">
      <c r="A6697" s="7">
        <v>5</v>
      </c>
      <c r="B6697" t="s">
        <v>2445</v>
      </c>
    </row>
    <row r="6698" spans="1:2" x14ac:dyDescent="0.25">
      <c r="A6698" s="7">
        <v>5</v>
      </c>
      <c r="B6698" t="s">
        <v>2446</v>
      </c>
    </row>
    <row r="6699" spans="1:2" x14ac:dyDescent="0.25">
      <c r="A6699" s="7">
        <v>5</v>
      </c>
      <c r="B6699" t="s">
        <v>2447</v>
      </c>
    </row>
    <row r="6700" spans="1:2" x14ac:dyDescent="0.25">
      <c r="A6700" s="7">
        <v>5</v>
      </c>
      <c r="B6700" t="s">
        <v>2448</v>
      </c>
    </row>
    <row r="6701" spans="1:2" x14ac:dyDescent="0.25">
      <c r="A6701" s="7">
        <v>5</v>
      </c>
      <c r="B6701" t="s">
        <v>2449</v>
      </c>
    </row>
    <row r="6702" spans="1:2" x14ac:dyDescent="0.25">
      <c r="A6702" s="7">
        <v>5</v>
      </c>
      <c r="B6702" t="s">
        <v>2450</v>
      </c>
    </row>
    <row r="6703" spans="1:2" x14ac:dyDescent="0.25">
      <c r="A6703" s="7">
        <v>5</v>
      </c>
      <c r="B6703" t="s">
        <v>2451</v>
      </c>
    </row>
    <row r="6704" spans="1:2" x14ac:dyDescent="0.25">
      <c r="A6704" s="7">
        <v>5</v>
      </c>
      <c r="B6704" t="s">
        <v>2452</v>
      </c>
    </row>
    <row r="6705" spans="1:2" x14ac:dyDescent="0.25">
      <c r="A6705" s="7">
        <v>5</v>
      </c>
      <c r="B6705" t="s">
        <v>2453</v>
      </c>
    </row>
    <row r="6706" spans="1:2" x14ac:dyDescent="0.25">
      <c r="A6706" s="7">
        <v>5</v>
      </c>
      <c r="B6706" t="s">
        <v>2454</v>
      </c>
    </row>
    <row r="6707" spans="1:2" x14ac:dyDescent="0.25">
      <c r="A6707" s="7">
        <v>5</v>
      </c>
      <c r="B6707" t="s">
        <v>2455</v>
      </c>
    </row>
    <row r="6708" spans="1:2" x14ac:dyDescent="0.25">
      <c r="A6708" s="7">
        <v>5</v>
      </c>
      <c r="B6708" t="s">
        <v>2456</v>
      </c>
    </row>
    <row r="6709" spans="1:2" x14ac:dyDescent="0.25">
      <c r="A6709" s="7">
        <v>5</v>
      </c>
      <c r="B6709" t="s">
        <v>2457</v>
      </c>
    </row>
    <row r="6710" spans="1:2" x14ac:dyDescent="0.25">
      <c r="A6710" s="7">
        <v>5</v>
      </c>
      <c r="B6710" t="s">
        <v>2458</v>
      </c>
    </row>
    <row r="6711" spans="1:2" x14ac:dyDescent="0.25">
      <c r="A6711" s="7">
        <v>5</v>
      </c>
      <c r="B6711" t="s">
        <v>2459</v>
      </c>
    </row>
    <row r="6712" spans="1:2" x14ac:dyDescent="0.25">
      <c r="A6712" s="7">
        <v>5</v>
      </c>
      <c r="B6712" t="s">
        <v>2460</v>
      </c>
    </row>
    <row r="6713" spans="1:2" x14ac:dyDescent="0.25">
      <c r="A6713" s="7">
        <v>5</v>
      </c>
      <c r="B6713" t="s">
        <v>2461</v>
      </c>
    </row>
    <row r="6714" spans="1:2" x14ac:dyDescent="0.25">
      <c r="A6714" s="7">
        <v>5</v>
      </c>
      <c r="B6714" t="s">
        <v>2462</v>
      </c>
    </row>
    <row r="6715" spans="1:2" x14ac:dyDescent="0.25">
      <c r="A6715" s="7">
        <v>5</v>
      </c>
      <c r="B6715" t="s">
        <v>2463</v>
      </c>
    </row>
    <row r="6716" spans="1:2" x14ac:dyDescent="0.25">
      <c r="A6716" s="7">
        <v>5</v>
      </c>
      <c r="B6716" t="s">
        <v>2464</v>
      </c>
    </row>
    <row r="6717" spans="1:2" x14ac:dyDescent="0.25">
      <c r="A6717" s="7">
        <v>5</v>
      </c>
      <c r="B6717" t="s">
        <v>2465</v>
      </c>
    </row>
    <row r="6718" spans="1:2" x14ac:dyDescent="0.25">
      <c r="A6718" s="7">
        <v>5</v>
      </c>
      <c r="B6718" t="s">
        <v>2466</v>
      </c>
    </row>
    <row r="6719" spans="1:2" x14ac:dyDescent="0.25">
      <c r="A6719" s="7">
        <v>5</v>
      </c>
      <c r="B6719" t="s">
        <v>2467</v>
      </c>
    </row>
    <row r="6720" spans="1:2" x14ac:dyDescent="0.25">
      <c r="A6720" s="7">
        <v>5</v>
      </c>
      <c r="B6720" t="s">
        <v>2468</v>
      </c>
    </row>
    <row r="6721" spans="1:2" x14ac:dyDescent="0.25">
      <c r="A6721" s="7">
        <v>5</v>
      </c>
      <c r="B6721" t="s">
        <v>2469</v>
      </c>
    </row>
    <row r="6722" spans="1:2" x14ac:dyDescent="0.25">
      <c r="A6722" s="7">
        <v>5</v>
      </c>
      <c r="B6722" t="s">
        <v>2470</v>
      </c>
    </row>
    <row r="6723" spans="1:2" x14ac:dyDescent="0.25">
      <c r="A6723" s="7">
        <v>5</v>
      </c>
      <c r="B6723" t="s">
        <v>2471</v>
      </c>
    </row>
    <row r="6724" spans="1:2" x14ac:dyDescent="0.25">
      <c r="A6724" s="7">
        <v>5</v>
      </c>
      <c r="B6724" t="s">
        <v>2472</v>
      </c>
    </row>
    <row r="6725" spans="1:2" x14ac:dyDescent="0.25">
      <c r="A6725" s="7">
        <v>5</v>
      </c>
      <c r="B6725" t="s">
        <v>2473</v>
      </c>
    </row>
    <row r="6726" spans="1:2" x14ac:dyDescent="0.25">
      <c r="A6726" s="7">
        <v>5</v>
      </c>
      <c r="B6726" t="s">
        <v>2474</v>
      </c>
    </row>
    <row r="6727" spans="1:2" x14ac:dyDescent="0.25">
      <c r="A6727" s="7">
        <v>5</v>
      </c>
      <c r="B6727" t="s">
        <v>2475</v>
      </c>
    </row>
    <row r="6728" spans="1:2" x14ac:dyDescent="0.25">
      <c r="A6728" s="7">
        <v>5</v>
      </c>
      <c r="B6728" t="s">
        <v>2476</v>
      </c>
    </row>
    <row r="6729" spans="1:2" x14ac:dyDescent="0.25">
      <c r="A6729" s="7">
        <v>5</v>
      </c>
      <c r="B6729" t="s">
        <v>2477</v>
      </c>
    </row>
    <row r="6730" spans="1:2" x14ac:dyDescent="0.25">
      <c r="A6730" s="7">
        <v>5</v>
      </c>
      <c r="B6730" t="s">
        <v>2478</v>
      </c>
    </row>
    <row r="6731" spans="1:2" x14ac:dyDescent="0.25">
      <c r="A6731" s="7">
        <v>5</v>
      </c>
      <c r="B6731" t="s">
        <v>2479</v>
      </c>
    </row>
    <row r="6732" spans="1:2" x14ac:dyDescent="0.25">
      <c r="A6732" s="7">
        <v>5</v>
      </c>
      <c r="B6732" t="s">
        <v>2480</v>
      </c>
    </row>
    <row r="6733" spans="1:2" x14ac:dyDescent="0.25">
      <c r="A6733" s="7">
        <v>5</v>
      </c>
      <c r="B6733" t="s">
        <v>2481</v>
      </c>
    </row>
    <row r="6734" spans="1:2" x14ac:dyDescent="0.25">
      <c r="A6734" s="7">
        <v>5</v>
      </c>
      <c r="B6734" t="s">
        <v>2482</v>
      </c>
    </row>
    <row r="6735" spans="1:2" x14ac:dyDescent="0.25">
      <c r="A6735" s="7">
        <v>5</v>
      </c>
      <c r="B6735" t="s">
        <v>2483</v>
      </c>
    </row>
    <row r="6736" spans="1:2" x14ac:dyDescent="0.25">
      <c r="A6736" s="7">
        <v>5</v>
      </c>
      <c r="B6736" t="s">
        <v>2484</v>
      </c>
    </row>
    <row r="6737" spans="1:2" x14ac:dyDescent="0.25">
      <c r="A6737" s="7">
        <v>5</v>
      </c>
      <c r="B6737" t="s">
        <v>2485</v>
      </c>
    </row>
    <row r="6738" spans="1:2" x14ac:dyDescent="0.25">
      <c r="A6738" s="7">
        <v>5</v>
      </c>
      <c r="B6738" t="s">
        <v>2486</v>
      </c>
    </row>
    <row r="6739" spans="1:2" x14ac:dyDescent="0.25">
      <c r="A6739" s="7">
        <v>5</v>
      </c>
      <c r="B6739" t="s">
        <v>2487</v>
      </c>
    </row>
    <row r="6740" spans="1:2" x14ac:dyDescent="0.25">
      <c r="A6740" s="7">
        <v>5</v>
      </c>
      <c r="B6740" t="s">
        <v>2488</v>
      </c>
    </row>
    <row r="6741" spans="1:2" x14ac:dyDescent="0.25">
      <c r="A6741" s="7">
        <v>5</v>
      </c>
      <c r="B6741" t="s">
        <v>2489</v>
      </c>
    </row>
    <row r="6742" spans="1:2" x14ac:dyDescent="0.25">
      <c r="A6742" s="7">
        <v>5</v>
      </c>
      <c r="B6742" t="s">
        <v>2490</v>
      </c>
    </row>
    <row r="6743" spans="1:2" x14ac:dyDescent="0.25">
      <c r="A6743" s="7">
        <v>5</v>
      </c>
      <c r="B6743" t="s">
        <v>2491</v>
      </c>
    </row>
    <row r="6744" spans="1:2" x14ac:dyDescent="0.25">
      <c r="A6744" s="7">
        <v>5</v>
      </c>
      <c r="B6744" t="s">
        <v>2492</v>
      </c>
    </row>
    <row r="6745" spans="1:2" x14ac:dyDescent="0.25">
      <c r="A6745" s="7">
        <v>5</v>
      </c>
      <c r="B6745" t="s">
        <v>2493</v>
      </c>
    </row>
    <row r="6746" spans="1:2" x14ac:dyDescent="0.25">
      <c r="A6746" s="7">
        <v>5</v>
      </c>
      <c r="B6746" t="s">
        <v>2494</v>
      </c>
    </row>
    <row r="6747" spans="1:2" x14ac:dyDescent="0.25">
      <c r="A6747" s="7">
        <v>5</v>
      </c>
      <c r="B6747" t="s">
        <v>2495</v>
      </c>
    </row>
    <row r="6748" spans="1:2" x14ac:dyDescent="0.25">
      <c r="A6748" s="7">
        <v>5</v>
      </c>
      <c r="B6748" t="s">
        <v>2496</v>
      </c>
    </row>
    <row r="6749" spans="1:2" x14ac:dyDescent="0.25">
      <c r="A6749" s="7">
        <v>5</v>
      </c>
      <c r="B6749" t="s">
        <v>2497</v>
      </c>
    </row>
    <row r="6750" spans="1:2" x14ac:dyDescent="0.25">
      <c r="A6750" s="7">
        <v>5</v>
      </c>
      <c r="B6750" t="s">
        <v>2498</v>
      </c>
    </row>
    <row r="6751" spans="1:2" x14ac:dyDescent="0.25">
      <c r="A6751" s="7">
        <v>5</v>
      </c>
      <c r="B6751" t="s">
        <v>2499</v>
      </c>
    </row>
    <row r="6752" spans="1:2" x14ac:dyDescent="0.25">
      <c r="A6752" s="7">
        <v>5</v>
      </c>
      <c r="B6752" t="s">
        <v>2500</v>
      </c>
    </row>
    <row r="6753" spans="1:2" x14ac:dyDescent="0.25">
      <c r="A6753" s="7">
        <v>5</v>
      </c>
      <c r="B6753" t="s">
        <v>2501</v>
      </c>
    </row>
    <row r="6754" spans="1:2" x14ac:dyDescent="0.25">
      <c r="A6754" s="7">
        <v>5</v>
      </c>
      <c r="B6754" t="s">
        <v>2502</v>
      </c>
    </row>
    <row r="6755" spans="1:2" x14ac:dyDescent="0.25">
      <c r="A6755" s="7">
        <v>5</v>
      </c>
      <c r="B6755" t="s">
        <v>2503</v>
      </c>
    </row>
    <row r="6756" spans="1:2" x14ac:dyDescent="0.25">
      <c r="A6756" s="7">
        <v>5</v>
      </c>
      <c r="B6756" t="s">
        <v>2504</v>
      </c>
    </row>
    <row r="6757" spans="1:2" x14ac:dyDescent="0.25">
      <c r="A6757" s="7">
        <v>5</v>
      </c>
      <c r="B6757" t="s">
        <v>2505</v>
      </c>
    </row>
    <row r="6758" spans="1:2" x14ac:dyDescent="0.25">
      <c r="A6758" s="7">
        <v>5</v>
      </c>
      <c r="B6758" t="s">
        <v>2506</v>
      </c>
    </row>
    <row r="6759" spans="1:2" x14ac:dyDescent="0.25">
      <c r="A6759" s="7">
        <v>5</v>
      </c>
      <c r="B6759" t="s">
        <v>2507</v>
      </c>
    </row>
    <row r="6760" spans="1:2" x14ac:dyDescent="0.25">
      <c r="A6760" s="7">
        <v>5</v>
      </c>
      <c r="B6760" t="s">
        <v>2508</v>
      </c>
    </row>
    <row r="6761" spans="1:2" x14ac:dyDescent="0.25">
      <c r="A6761" s="7">
        <v>5</v>
      </c>
      <c r="B6761" t="s">
        <v>2509</v>
      </c>
    </row>
    <row r="6762" spans="1:2" x14ac:dyDescent="0.25">
      <c r="A6762" s="7">
        <v>5</v>
      </c>
      <c r="B6762" t="s">
        <v>2510</v>
      </c>
    </row>
    <row r="6763" spans="1:2" x14ac:dyDescent="0.25">
      <c r="A6763" s="7">
        <v>5</v>
      </c>
      <c r="B6763" t="s">
        <v>2511</v>
      </c>
    </row>
    <row r="6764" spans="1:2" x14ac:dyDescent="0.25">
      <c r="A6764" s="7">
        <v>5</v>
      </c>
      <c r="B6764" t="s">
        <v>2512</v>
      </c>
    </row>
    <row r="6765" spans="1:2" x14ac:dyDescent="0.25">
      <c r="A6765" s="7">
        <v>5</v>
      </c>
      <c r="B6765" t="s">
        <v>2513</v>
      </c>
    </row>
    <row r="6766" spans="1:2" x14ac:dyDescent="0.25">
      <c r="A6766" s="7">
        <v>5</v>
      </c>
      <c r="B6766" t="s">
        <v>2514</v>
      </c>
    </row>
    <row r="6767" spans="1:2" x14ac:dyDescent="0.25">
      <c r="A6767" s="7">
        <v>5</v>
      </c>
      <c r="B6767" t="s">
        <v>2515</v>
      </c>
    </row>
    <row r="6768" spans="1:2" x14ac:dyDescent="0.25">
      <c r="A6768" s="7">
        <v>5</v>
      </c>
      <c r="B6768" t="s">
        <v>2516</v>
      </c>
    </row>
    <row r="6769" spans="1:2" x14ac:dyDescent="0.25">
      <c r="A6769" s="7">
        <v>5</v>
      </c>
      <c r="B6769" t="s">
        <v>2517</v>
      </c>
    </row>
    <row r="6770" spans="1:2" x14ac:dyDescent="0.25">
      <c r="A6770" s="7">
        <v>5</v>
      </c>
      <c r="B6770" t="s">
        <v>2518</v>
      </c>
    </row>
    <row r="6771" spans="1:2" x14ac:dyDescent="0.25">
      <c r="A6771" s="7">
        <v>5</v>
      </c>
      <c r="B6771" t="s">
        <v>2519</v>
      </c>
    </row>
    <row r="6772" spans="1:2" x14ac:dyDescent="0.25">
      <c r="A6772" s="7">
        <v>5</v>
      </c>
      <c r="B6772" t="s">
        <v>2520</v>
      </c>
    </row>
    <row r="6773" spans="1:2" x14ac:dyDescent="0.25">
      <c r="A6773" s="7">
        <v>5</v>
      </c>
      <c r="B6773" t="s">
        <v>2521</v>
      </c>
    </row>
    <row r="6774" spans="1:2" x14ac:dyDescent="0.25">
      <c r="A6774" s="7">
        <v>5</v>
      </c>
      <c r="B6774" t="s">
        <v>2522</v>
      </c>
    </row>
    <row r="6775" spans="1:2" x14ac:dyDescent="0.25">
      <c r="A6775" s="7">
        <v>5</v>
      </c>
      <c r="B6775" t="s">
        <v>2523</v>
      </c>
    </row>
    <row r="6776" spans="1:2" x14ac:dyDescent="0.25">
      <c r="A6776" s="7">
        <v>5</v>
      </c>
      <c r="B6776" t="s">
        <v>2524</v>
      </c>
    </row>
    <row r="6777" spans="1:2" x14ac:dyDescent="0.25">
      <c r="A6777" s="7">
        <v>5</v>
      </c>
      <c r="B6777" t="s">
        <v>2525</v>
      </c>
    </row>
    <row r="6778" spans="1:2" x14ac:dyDescent="0.25">
      <c r="A6778" s="7">
        <v>5</v>
      </c>
      <c r="B6778" t="s">
        <v>2526</v>
      </c>
    </row>
    <row r="6779" spans="1:2" x14ac:dyDescent="0.25">
      <c r="A6779" s="7">
        <v>5</v>
      </c>
      <c r="B6779" t="s">
        <v>2527</v>
      </c>
    </row>
    <row r="6780" spans="1:2" x14ac:dyDescent="0.25">
      <c r="A6780" s="7">
        <v>5</v>
      </c>
      <c r="B6780" t="s">
        <v>2528</v>
      </c>
    </row>
    <row r="6781" spans="1:2" x14ac:dyDescent="0.25">
      <c r="A6781" s="7">
        <v>5</v>
      </c>
      <c r="B6781" t="s">
        <v>2529</v>
      </c>
    </row>
    <row r="6782" spans="1:2" x14ac:dyDescent="0.25">
      <c r="A6782" s="7">
        <v>5</v>
      </c>
      <c r="B6782" t="s">
        <v>2530</v>
      </c>
    </row>
    <row r="6783" spans="1:2" x14ac:dyDescent="0.25">
      <c r="A6783" s="7">
        <v>5</v>
      </c>
      <c r="B6783" t="s">
        <v>2531</v>
      </c>
    </row>
    <row r="6784" spans="1:2" x14ac:dyDescent="0.25">
      <c r="A6784" s="7">
        <v>5</v>
      </c>
      <c r="B6784" t="s">
        <v>2532</v>
      </c>
    </row>
    <row r="6785" spans="1:2" x14ac:dyDescent="0.25">
      <c r="A6785" s="7">
        <v>5</v>
      </c>
      <c r="B6785" t="s">
        <v>2533</v>
      </c>
    </row>
    <row r="6786" spans="1:2" x14ac:dyDescent="0.25">
      <c r="A6786" s="7">
        <v>5</v>
      </c>
      <c r="B6786" t="s">
        <v>2534</v>
      </c>
    </row>
    <row r="6787" spans="1:2" x14ac:dyDescent="0.25">
      <c r="A6787" s="7">
        <v>5</v>
      </c>
      <c r="B6787" t="s">
        <v>2535</v>
      </c>
    </row>
    <row r="6788" spans="1:2" x14ac:dyDescent="0.25">
      <c r="A6788" s="7">
        <v>5</v>
      </c>
      <c r="B6788" t="s">
        <v>2536</v>
      </c>
    </row>
    <row r="6789" spans="1:2" x14ac:dyDescent="0.25">
      <c r="A6789" s="7">
        <v>5</v>
      </c>
      <c r="B6789" t="s">
        <v>2537</v>
      </c>
    </row>
    <row r="6790" spans="1:2" x14ac:dyDescent="0.25">
      <c r="A6790" s="7">
        <v>5</v>
      </c>
      <c r="B6790" t="s">
        <v>2538</v>
      </c>
    </row>
    <row r="6791" spans="1:2" x14ac:dyDescent="0.25">
      <c r="A6791" s="7">
        <v>5</v>
      </c>
      <c r="B6791" t="s">
        <v>2539</v>
      </c>
    </row>
    <row r="6792" spans="1:2" x14ac:dyDescent="0.25">
      <c r="A6792" s="7">
        <v>5</v>
      </c>
      <c r="B6792" t="s">
        <v>2540</v>
      </c>
    </row>
    <row r="6793" spans="1:2" x14ac:dyDescent="0.25">
      <c r="A6793" s="7">
        <v>5</v>
      </c>
      <c r="B6793" t="s">
        <v>2541</v>
      </c>
    </row>
    <row r="6794" spans="1:2" x14ac:dyDescent="0.25">
      <c r="A6794" s="7">
        <v>5</v>
      </c>
      <c r="B6794" t="s">
        <v>2542</v>
      </c>
    </row>
    <row r="6795" spans="1:2" x14ac:dyDescent="0.25">
      <c r="A6795" s="7">
        <v>5</v>
      </c>
      <c r="B6795" t="s">
        <v>2543</v>
      </c>
    </row>
    <row r="6796" spans="1:2" x14ac:dyDescent="0.25">
      <c r="A6796" s="7">
        <v>5</v>
      </c>
      <c r="B6796" t="s">
        <v>2544</v>
      </c>
    </row>
    <row r="6797" spans="1:2" x14ac:dyDescent="0.25">
      <c r="A6797" s="7">
        <v>5</v>
      </c>
      <c r="B6797" t="s">
        <v>2545</v>
      </c>
    </row>
    <row r="6798" spans="1:2" x14ac:dyDescent="0.25">
      <c r="A6798" s="7">
        <v>5</v>
      </c>
      <c r="B6798" t="s">
        <v>2546</v>
      </c>
    </row>
    <row r="6799" spans="1:2" x14ac:dyDescent="0.25">
      <c r="A6799" s="7">
        <v>5</v>
      </c>
      <c r="B6799" t="s">
        <v>2547</v>
      </c>
    </row>
    <row r="6800" spans="1:2" x14ac:dyDescent="0.25">
      <c r="A6800" s="7">
        <v>5</v>
      </c>
      <c r="B6800" t="s">
        <v>2548</v>
      </c>
    </row>
    <row r="6801" spans="1:2" x14ac:dyDescent="0.25">
      <c r="A6801" s="7">
        <v>5</v>
      </c>
      <c r="B6801" t="s">
        <v>2549</v>
      </c>
    </row>
    <row r="6802" spans="1:2" x14ac:dyDescent="0.25">
      <c r="A6802" s="7">
        <v>5</v>
      </c>
      <c r="B6802" t="s">
        <v>2550</v>
      </c>
    </row>
    <row r="6803" spans="1:2" x14ac:dyDescent="0.25">
      <c r="A6803" s="7">
        <v>5</v>
      </c>
      <c r="B6803" t="s">
        <v>2551</v>
      </c>
    </row>
    <row r="6804" spans="1:2" x14ac:dyDescent="0.25">
      <c r="A6804" s="7">
        <v>5</v>
      </c>
      <c r="B6804" t="s">
        <v>2552</v>
      </c>
    </row>
    <row r="6805" spans="1:2" x14ac:dyDescent="0.25">
      <c r="A6805" s="7">
        <v>5</v>
      </c>
      <c r="B6805" t="s">
        <v>2553</v>
      </c>
    </row>
    <row r="6806" spans="1:2" x14ac:dyDescent="0.25">
      <c r="A6806" s="7">
        <v>5</v>
      </c>
      <c r="B6806" t="s">
        <v>2554</v>
      </c>
    </row>
    <row r="6807" spans="1:2" x14ac:dyDescent="0.25">
      <c r="A6807" s="7">
        <v>5</v>
      </c>
      <c r="B6807" t="s">
        <v>2555</v>
      </c>
    </row>
    <row r="6808" spans="1:2" x14ac:dyDescent="0.25">
      <c r="A6808" s="7">
        <v>5</v>
      </c>
      <c r="B6808" t="s">
        <v>2556</v>
      </c>
    </row>
    <row r="6809" spans="1:2" x14ac:dyDescent="0.25">
      <c r="A6809" s="7">
        <v>5</v>
      </c>
      <c r="B6809" t="s">
        <v>2557</v>
      </c>
    </row>
    <row r="6810" spans="1:2" x14ac:dyDescent="0.25">
      <c r="A6810" s="7">
        <v>5</v>
      </c>
      <c r="B6810" t="s">
        <v>2558</v>
      </c>
    </row>
    <row r="6811" spans="1:2" x14ac:dyDescent="0.25">
      <c r="A6811" s="7">
        <v>5</v>
      </c>
      <c r="B6811" t="s">
        <v>2559</v>
      </c>
    </row>
    <row r="6812" spans="1:2" x14ac:dyDescent="0.25">
      <c r="A6812" s="7">
        <v>5</v>
      </c>
      <c r="B6812" t="s">
        <v>2560</v>
      </c>
    </row>
    <row r="6813" spans="1:2" x14ac:dyDescent="0.25">
      <c r="A6813" s="7">
        <v>5</v>
      </c>
      <c r="B6813" t="s">
        <v>2561</v>
      </c>
    </row>
    <row r="6814" spans="1:2" x14ac:dyDescent="0.25">
      <c r="A6814" s="7">
        <v>5</v>
      </c>
      <c r="B6814" t="s">
        <v>2562</v>
      </c>
    </row>
    <row r="6815" spans="1:2" x14ac:dyDescent="0.25">
      <c r="A6815" s="7">
        <v>5</v>
      </c>
      <c r="B6815" t="s">
        <v>2563</v>
      </c>
    </row>
    <row r="6816" spans="1:2" x14ac:dyDescent="0.25">
      <c r="A6816" s="7">
        <v>5</v>
      </c>
      <c r="B6816" t="s">
        <v>2564</v>
      </c>
    </row>
    <row r="6817" spans="1:2" x14ac:dyDescent="0.25">
      <c r="A6817" s="7">
        <v>5</v>
      </c>
      <c r="B6817" t="s">
        <v>2565</v>
      </c>
    </row>
    <row r="6818" spans="1:2" x14ac:dyDescent="0.25">
      <c r="A6818" s="7">
        <v>5</v>
      </c>
      <c r="B6818" t="s">
        <v>2566</v>
      </c>
    </row>
    <row r="6819" spans="1:2" x14ac:dyDescent="0.25">
      <c r="A6819" s="7">
        <v>5</v>
      </c>
      <c r="B6819" t="s">
        <v>2567</v>
      </c>
    </row>
    <row r="6820" spans="1:2" x14ac:dyDescent="0.25">
      <c r="A6820" s="7">
        <v>5</v>
      </c>
      <c r="B6820" t="s">
        <v>2568</v>
      </c>
    </row>
    <row r="6821" spans="1:2" x14ac:dyDescent="0.25">
      <c r="A6821" s="7">
        <v>5</v>
      </c>
      <c r="B6821" t="s">
        <v>2569</v>
      </c>
    </row>
    <row r="6822" spans="1:2" x14ac:dyDescent="0.25">
      <c r="A6822" s="7">
        <v>5</v>
      </c>
      <c r="B6822" t="s">
        <v>2570</v>
      </c>
    </row>
    <row r="6823" spans="1:2" x14ac:dyDescent="0.25">
      <c r="A6823" s="7">
        <v>5</v>
      </c>
      <c r="B6823" t="s">
        <v>2571</v>
      </c>
    </row>
    <row r="6824" spans="1:2" x14ac:dyDescent="0.25">
      <c r="A6824" s="7">
        <v>5</v>
      </c>
      <c r="B6824" t="s">
        <v>2572</v>
      </c>
    </row>
    <row r="6825" spans="1:2" x14ac:dyDescent="0.25">
      <c r="A6825" s="7">
        <v>5</v>
      </c>
      <c r="B6825" t="s">
        <v>2573</v>
      </c>
    </row>
    <row r="6826" spans="1:2" x14ac:dyDescent="0.25">
      <c r="A6826" s="7">
        <v>5</v>
      </c>
      <c r="B6826" t="s">
        <v>2574</v>
      </c>
    </row>
    <row r="6827" spans="1:2" x14ac:dyDescent="0.25">
      <c r="A6827" s="7">
        <v>5</v>
      </c>
      <c r="B6827" t="s">
        <v>2575</v>
      </c>
    </row>
    <row r="6828" spans="1:2" x14ac:dyDescent="0.25">
      <c r="A6828" s="7">
        <v>5</v>
      </c>
      <c r="B6828" t="s">
        <v>2576</v>
      </c>
    </row>
    <row r="6829" spans="1:2" x14ac:dyDescent="0.25">
      <c r="A6829" s="7">
        <v>5</v>
      </c>
      <c r="B6829" t="s">
        <v>2577</v>
      </c>
    </row>
    <row r="6830" spans="1:2" x14ac:dyDescent="0.25">
      <c r="A6830" s="7">
        <v>5</v>
      </c>
      <c r="B6830" t="s">
        <v>2578</v>
      </c>
    </row>
    <row r="6831" spans="1:2" x14ac:dyDescent="0.25">
      <c r="A6831" s="7">
        <v>5</v>
      </c>
      <c r="B6831" t="s">
        <v>2579</v>
      </c>
    </row>
    <row r="6832" spans="1:2" x14ac:dyDescent="0.25">
      <c r="A6832" s="7">
        <v>5</v>
      </c>
      <c r="B6832" t="s">
        <v>2580</v>
      </c>
    </row>
    <row r="6833" spans="1:2" x14ac:dyDescent="0.25">
      <c r="A6833" s="7">
        <v>5</v>
      </c>
      <c r="B6833" t="s">
        <v>2581</v>
      </c>
    </row>
    <row r="6834" spans="1:2" x14ac:dyDescent="0.25">
      <c r="A6834" s="7">
        <v>5</v>
      </c>
      <c r="B6834" t="s">
        <v>2582</v>
      </c>
    </row>
    <row r="6835" spans="1:2" x14ac:dyDescent="0.25">
      <c r="A6835" s="7">
        <v>5</v>
      </c>
      <c r="B6835" t="s">
        <v>2583</v>
      </c>
    </row>
    <row r="6836" spans="1:2" x14ac:dyDescent="0.25">
      <c r="A6836" s="7">
        <v>5</v>
      </c>
      <c r="B6836" t="s">
        <v>2584</v>
      </c>
    </row>
    <row r="6837" spans="1:2" x14ac:dyDescent="0.25">
      <c r="A6837" s="7">
        <v>5</v>
      </c>
      <c r="B6837" t="s">
        <v>2585</v>
      </c>
    </row>
    <row r="6838" spans="1:2" x14ac:dyDescent="0.25">
      <c r="A6838" s="7">
        <v>5</v>
      </c>
      <c r="B6838" t="s">
        <v>2586</v>
      </c>
    </row>
    <row r="6839" spans="1:2" x14ac:dyDescent="0.25">
      <c r="A6839" s="7">
        <v>5</v>
      </c>
      <c r="B6839" t="s">
        <v>2587</v>
      </c>
    </row>
    <row r="6840" spans="1:2" x14ac:dyDescent="0.25">
      <c r="A6840" s="7">
        <v>5</v>
      </c>
      <c r="B6840" t="s">
        <v>2588</v>
      </c>
    </row>
    <row r="6841" spans="1:2" x14ac:dyDescent="0.25">
      <c r="A6841" s="7">
        <v>5</v>
      </c>
      <c r="B6841" t="s">
        <v>2589</v>
      </c>
    </row>
    <row r="6842" spans="1:2" x14ac:dyDescent="0.25">
      <c r="A6842" s="7">
        <v>5</v>
      </c>
      <c r="B6842" t="s">
        <v>2590</v>
      </c>
    </row>
    <row r="6843" spans="1:2" x14ac:dyDescent="0.25">
      <c r="A6843" s="7">
        <v>5</v>
      </c>
      <c r="B6843" t="s">
        <v>2591</v>
      </c>
    </row>
    <row r="6844" spans="1:2" x14ac:dyDescent="0.25">
      <c r="A6844" s="7">
        <v>5</v>
      </c>
      <c r="B6844" t="s">
        <v>2592</v>
      </c>
    </row>
    <row r="6845" spans="1:2" x14ac:dyDescent="0.25">
      <c r="A6845" s="7">
        <v>5</v>
      </c>
      <c r="B6845" t="s">
        <v>2593</v>
      </c>
    </row>
    <row r="6846" spans="1:2" x14ac:dyDescent="0.25">
      <c r="A6846" s="7">
        <v>5</v>
      </c>
      <c r="B6846" t="s">
        <v>2594</v>
      </c>
    </row>
    <row r="6847" spans="1:2" x14ac:dyDescent="0.25">
      <c r="A6847" s="7">
        <v>5</v>
      </c>
      <c r="B6847" t="s">
        <v>2595</v>
      </c>
    </row>
    <row r="6848" spans="1:2" x14ac:dyDescent="0.25">
      <c r="A6848" s="7">
        <v>5</v>
      </c>
      <c r="B6848" t="s">
        <v>2596</v>
      </c>
    </row>
    <row r="6849" spans="1:2" x14ac:dyDescent="0.25">
      <c r="A6849" s="7">
        <v>5</v>
      </c>
      <c r="B6849" t="s">
        <v>2597</v>
      </c>
    </row>
    <row r="6850" spans="1:2" x14ac:dyDescent="0.25">
      <c r="A6850" s="7">
        <v>5</v>
      </c>
      <c r="B6850" t="s">
        <v>2598</v>
      </c>
    </row>
    <row r="6851" spans="1:2" x14ac:dyDescent="0.25">
      <c r="A6851" s="7">
        <v>5</v>
      </c>
      <c r="B6851" t="s">
        <v>2599</v>
      </c>
    </row>
    <row r="6852" spans="1:2" x14ac:dyDescent="0.25">
      <c r="A6852" s="7">
        <v>5</v>
      </c>
      <c r="B6852" t="s">
        <v>2600</v>
      </c>
    </row>
    <row r="6853" spans="1:2" x14ac:dyDescent="0.25">
      <c r="A6853" s="7">
        <v>5</v>
      </c>
      <c r="B6853" t="s">
        <v>2601</v>
      </c>
    </row>
    <row r="6854" spans="1:2" x14ac:dyDescent="0.25">
      <c r="A6854" s="7">
        <v>5</v>
      </c>
      <c r="B6854" t="s">
        <v>2602</v>
      </c>
    </row>
    <row r="6855" spans="1:2" x14ac:dyDescent="0.25">
      <c r="A6855" s="7">
        <v>5</v>
      </c>
      <c r="B6855" t="s">
        <v>2603</v>
      </c>
    </row>
    <row r="6856" spans="1:2" x14ac:dyDescent="0.25">
      <c r="A6856" s="7">
        <v>5</v>
      </c>
      <c r="B6856" t="s">
        <v>2604</v>
      </c>
    </row>
    <row r="6857" spans="1:2" x14ac:dyDescent="0.25">
      <c r="A6857" s="7">
        <v>5</v>
      </c>
      <c r="B6857" t="s">
        <v>2605</v>
      </c>
    </row>
    <row r="6858" spans="1:2" x14ac:dyDescent="0.25">
      <c r="A6858" s="7">
        <v>5</v>
      </c>
      <c r="B6858" t="s">
        <v>2606</v>
      </c>
    </row>
    <row r="6859" spans="1:2" x14ac:dyDescent="0.25">
      <c r="A6859" s="7">
        <v>5</v>
      </c>
      <c r="B6859" t="s">
        <v>2607</v>
      </c>
    </row>
    <row r="6860" spans="1:2" x14ac:dyDescent="0.25">
      <c r="A6860" s="7">
        <v>5</v>
      </c>
      <c r="B6860" t="s">
        <v>2608</v>
      </c>
    </row>
    <row r="6861" spans="1:2" x14ac:dyDescent="0.25">
      <c r="A6861" s="7">
        <v>5</v>
      </c>
      <c r="B6861" t="s">
        <v>2609</v>
      </c>
    </row>
    <row r="6862" spans="1:2" x14ac:dyDescent="0.25">
      <c r="A6862" s="7">
        <v>5</v>
      </c>
      <c r="B6862" t="s">
        <v>2610</v>
      </c>
    </row>
    <row r="6863" spans="1:2" x14ac:dyDescent="0.25">
      <c r="A6863" s="7">
        <v>5</v>
      </c>
      <c r="B6863" t="s">
        <v>2611</v>
      </c>
    </row>
    <row r="6864" spans="1:2" x14ac:dyDescent="0.25">
      <c r="A6864" s="7">
        <v>5</v>
      </c>
      <c r="B6864" t="s">
        <v>2612</v>
      </c>
    </row>
    <row r="6865" spans="1:2" x14ac:dyDescent="0.25">
      <c r="A6865" s="7">
        <v>5</v>
      </c>
      <c r="B6865" t="s">
        <v>2613</v>
      </c>
    </row>
    <row r="6866" spans="1:2" x14ac:dyDescent="0.25">
      <c r="A6866" s="7">
        <v>5</v>
      </c>
      <c r="B6866" t="s">
        <v>2614</v>
      </c>
    </row>
    <row r="6867" spans="1:2" x14ac:dyDescent="0.25">
      <c r="A6867" s="7">
        <v>5</v>
      </c>
      <c r="B6867" t="s">
        <v>2615</v>
      </c>
    </row>
    <row r="6868" spans="1:2" x14ac:dyDescent="0.25">
      <c r="A6868" s="7">
        <v>5</v>
      </c>
      <c r="B6868" t="s">
        <v>2616</v>
      </c>
    </row>
    <row r="6869" spans="1:2" x14ac:dyDescent="0.25">
      <c r="A6869" s="7">
        <v>5</v>
      </c>
      <c r="B6869" t="s">
        <v>2617</v>
      </c>
    </row>
    <row r="6870" spans="1:2" x14ac:dyDescent="0.25">
      <c r="A6870" s="7">
        <v>5</v>
      </c>
      <c r="B6870" t="s">
        <v>2618</v>
      </c>
    </row>
    <row r="6871" spans="1:2" x14ac:dyDescent="0.25">
      <c r="A6871" s="7">
        <v>5</v>
      </c>
      <c r="B6871" t="s">
        <v>2619</v>
      </c>
    </row>
    <row r="6872" spans="1:2" x14ac:dyDescent="0.25">
      <c r="A6872" s="7">
        <v>5</v>
      </c>
      <c r="B6872" t="s">
        <v>2620</v>
      </c>
    </row>
    <row r="6873" spans="1:2" x14ac:dyDescent="0.25">
      <c r="A6873" s="7">
        <v>5</v>
      </c>
      <c r="B6873" t="s">
        <v>2621</v>
      </c>
    </row>
    <row r="6874" spans="1:2" x14ac:dyDescent="0.25">
      <c r="A6874" s="7">
        <v>5</v>
      </c>
      <c r="B6874" t="s">
        <v>2622</v>
      </c>
    </row>
    <row r="6875" spans="1:2" x14ac:dyDescent="0.25">
      <c r="A6875" s="7">
        <v>5</v>
      </c>
      <c r="B6875" t="s">
        <v>2623</v>
      </c>
    </row>
    <row r="6876" spans="1:2" x14ac:dyDescent="0.25">
      <c r="A6876" s="7">
        <v>5</v>
      </c>
      <c r="B6876" t="s">
        <v>2624</v>
      </c>
    </row>
    <row r="6877" spans="1:2" x14ac:dyDescent="0.25">
      <c r="A6877" s="7">
        <v>5</v>
      </c>
      <c r="B6877" t="s">
        <v>2625</v>
      </c>
    </row>
    <row r="6878" spans="1:2" x14ac:dyDescent="0.25">
      <c r="A6878" s="7">
        <v>5</v>
      </c>
      <c r="B6878" t="s">
        <v>2626</v>
      </c>
    </row>
    <row r="6879" spans="1:2" x14ac:dyDescent="0.25">
      <c r="A6879" s="7">
        <v>5</v>
      </c>
      <c r="B6879" t="s">
        <v>2627</v>
      </c>
    </row>
    <row r="6880" spans="1:2" x14ac:dyDescent="0.25">
      <c r="A6880" s="7">
        <v>5</v>
      </c>
      <c r="B6880" t="s">
        <v>2628</v>
      </c>
    </row>
    <row r="6881" spans="1:2" x14ac:dyDescent="0.25">
      <c r="A6881" s="7">
        <v>5</v>
      </c>
      <c r="B6881" t="s">
        <v>2629</v>
      </c>
    </row>
    <row r="6882" spans="1:2" x14ac:dyDescent="0.25">
      <c r="A6882" s="7">
        <v>5</v>
      </c>
      <c r="B6882" t="s">
        <v>2630</v>
      </c>
    </row>
    <row r="6883" spans="1:2" x14ac:dyDescent="0.25">
      <c r="A6883" s="7">
        <v>5</v>
      </c>
      <c r="B6883" t="s">
        <v>2631</v>
      </c>
    </row>
    <row r="6884" spans="1:2" x14ac:dyDescent="0.25">
      <c r="A6884" s="7">
        <v>5</v>
      </c>
      <c r="B6884" t="s">
        <v>2632</v>
      </c>
    </row>
    <row r="6885" spans="1:2" x14ac:dyDescent="0.25">
      <c r="A6885" s="7">
        <v>5</v>
      </c>
      <c r="B6885" t="s">
        <v>2633</v>
      </c>
    </row>
    <row r="6886" spans="1:2" x14ac:dyDescent="0.25">
      <c r="A6886" s="7">
        <v>5</v>
      </c>
      <c r="B6886" t="s">
        <v>2634</v>
      </c>
    </row>
    <row r="6887" spans="1:2" x14ac:dyDescent="0.25">
      <c r="A6887" s="7">
        <v>5</v>
      </c>
      <c r="B6887" t="s">
        <v>2635</v>
      </c>
    </row>
    <row r="6888" spans="1:2" x14ac:dyDescent="0.25">
      <c r="A6888" s="7">
        <v>5</v>
      </c>
      <c r="B6888" t="s">
        <v>2636</v>
      </c>
    </row>
    <row r="6889" spans="1:2" x14ac:dyDescent="0.25">
      <c r="A6889" s="7">
        <v>5</v>
      </c>
      <c r="B6889" t="s">
        <v>2637</v>
      </c>
    </row>
    <row r="6890" spans="1:2" x14ac:dyDescent="0.25">
      <c r="A6890" s="7">
        <v>5</v>
      </c>
      <c r="B6890" t="s">
        <v>2638</v>
      </c>
    </row>
    <row r="6891" spans="1:2" x14ac:dyDescent="0.25">
      <c r="A6891" s="7">
        <v>5</v>
      </c>
      <c r="B6891" t="s">
        <v>2639</v>
      </c>
    </row>
    <row r="6892" spans="1:2" x14ac:dyDescent="0.25">
      <c r="A6892" s="7">
        <v>5</v>
      </c>
      <c r="B6892" t="s">
        <v>2640</v>
      </c>
    </row>
    <row r="6893" spans="1:2" x14ac:dyDescent="0.25">
      <c r="A6893" s="7">
        <v>5</v>
      </c>
      <c r="B6893" t="s">
        <v>2641</v>
      </c>
    </row>
    <row r="6894" spans="1:2" x14ac:dyDescent="0.25">
      <c r="A6894" s="7">
        <v>5</v>
      </c>
      <c r="B6894" t="s">
        <v>2642</v>
      </c>
    </row>
    <row r="6895" spans="1:2" x14ac:dyDescent="0.25">
      <c r="A6895" s="7">
        <v>5</v>
      </c>
      <c r="B6895" t="s">
        <v>2643</v>
      </c>
    </row>
    <row r="6896" spans="1:2" x14ac:dyDescent="0.25">
      <c r="A6896" s="7">
        <v>5</v>
      </c>
      <c r="B6896" t="s">
        <v>2644</v>
      </c>
    </row>
    <row r="6897" spans="1:2" x14ac:dyDescent="0.25">
      <c r="A6897" s="7">
        <v>5</v>
      </c>
      <c r="B6897" t="s">
        <v>2645</v>
      </c>
    </row>
    <row r="6898" spans="1:2" x14ac:dyDescent="0.25">
      <c r="A6898" s="7">
        <v>5</v>
      </c>
      <c r="B6898" t="s">
        <v>2646</v>
      </c>
    </row>
    <row r="6899" spans="1:2" x14ac:dyDescent="0.25">
      <c r="A6899" s="7">
        <v>5</v>
      </c>
      <c r="B6899" t="s">
        <v>2647</v>
      </c>
    </row>
    <row r="6900" spans="1:2" x14ac:dyDescent="0.25">
      <c r="A6900" s="7">
        <v>5</v>
      </c>
      <c r="B6900" t="s">
        <v>2648</v>
      </c>
    </row>
    <row r="6901" spans="1:2" x14ac:dyDescent="0.25">
      <c r="A6901" s="7">
        <v>5</v>
      </c>
      <c r="B6901" t="s">
        <v>2649</v>
      </c>
    </row>
    <row r="6902" spans="1:2" x14ac:dyDescent="0.25">
      <c r="A6902" s="7">
        <v>5</v>
      </c>
      <c r="B6902" t="s">
        <v>2650</v>
      </c>
    </row>
    <row r="6903" spans="1:2" x14ac:dyDescent="0.25">
      <c r="A6903" s="7">
        <v>5</v>
      </c>
      <c r="B6903" t="s">
        <v>2651</v>
      </c>
    </row>
    <row r="6904" spans="1:2" x14ac:dyDescent="0.25">
      <c r="A6904" s="7">
        <v>5</v>
      </c>
      <c r="B6904" t="s">
        <v>2652</v>
      </c>
    </row>
    <row r="6905" spans="1:2" x14ac:dyDescent="0.25">
      <c r="A6905" s="7">
        <v>5</v>
      </c>
      <c r="B6905" t="s">
        <v>2653</v>
      </c>
    </row>
    <row r="6906" spans="1:2" x14ac:dyDescent="0.25">
      <c r="A6906" s="7">
        <v>5</v>
      </c>
      <c r="B6906" t="s">
        <v>2654</v>
      </c>
    </row>
    <row r="6907" spans="1:2" x14ac:dyDescent="0.25">
      <c r="A6907" s="7">
        <v>5</v>
      </c>
      <c r="B6907" t="s">
        <v>2655</v>
      </c>
    </row>
    <row r="6908" spans="1:2" x14ac:dyDescent="0.25">
      <c r="A6908" s="7">
        <v>5</v>
      </c>
      <c r="B6908" t="s">
        <v>2656</v>
      </c>
    </row>
    <row r="6909" spans="1:2" x14ac:dyDescent="0.25">
      <c r="A6909" s="7">
        <v>5</v>
      </c>
      <c r="B6909" t="s">
        <v>2657</v>
      </c>
    </row>
    <row r="6910" spans="1:2" x14ac:dyDescent="0.25">
      <c r="A6910" s="7">
        <v>5</v>
      </c>
      <c r="B6910" t="s">
        <v>2658</v>
      </c>
    </row>
    <row r="6911" spans="1:2" x14ac:dyDescent="0.25">
      <c r="A6911" s="7">
        <v>5</v>
      </c>
      <c r="B6911" t="s">
        <v>2659</v>
      </c>
    </row>
    <row r="6912" spans="1:2" x14ac:dyDescent="0.25">
      <c r="A6912" s="7">
        <v>5</v>
      </c>
      <c r="B6912" t="s">
        <v>2660</v>
      </c>
    </row>
    <row r="6913" spans="1:2" x14ac:dyDescent="0.25">
      <c r="A6913" s="7">
        <v>5</v>
      </c>
      <c r="B6913" t="s">
        <v>2661</v>
      </c>
    </row>
    <row r="6914" spans="1:2" x14ac:dyDescent="0.25">
      <c r="A6914" s="7">
        <v>5</v>
      </c>
      <c r="B6914" t="s">
        <v>2662</v>
      </c>
    </row>
    <row r="6915" spans="1:2" x14ac:dyDescent="0.25">
      <c r="A6915" s="7">
        <v>5</v>
      </c>
      <c r="B6915" t="s">
        <v>2663</v>
      </c>
    </row>
    <row r="6916" spans="1:2" x14ac:dyDescent="0.25">
      <c r="A6916" s="7">
        <v>5</v>
      </c>
      <c r="B6916" t="s">
        <v>2664</v>
      </c>
    </row>
    <row r="6917" spans="1:2" x14ac:dyDescent="0.25">
      <c r="A6917" s="7">
        <v>5</v>
      </c>
      <c r="B6917" t="s">
        <v>2665</v>
      </c>
    </row>
    <row r="6918" spans="1:2" x14ac:dyDescent="0.25">
      <c r="A6918" s="7">
        <v>5</v>
      </c>
      <c r="B6918" t="s">
        <v>2666</v>
      </c>
    </row>
    <row r="6919" spans="1:2" x14ac:dyDescent="0.25">
      <c r="A6919" s="7">
        <v>5</v>
      </c>
      <c r="B6919" t="s">
        <v>2667</v>
      </c>
    </row>
    <row r="6920" spans="1:2" x14ac:dyDescent="0.25">
      <c r="A6920" s="7">
        <v>5</v>
      </c>
      <c r="B6920" t="s">
        <v>2668</v>
      </c>
    </row>
    <row r="6921" spans="1:2" x14ac:dyDescent="0.25">
      <c r="A6921" s="7">
        <v>5</v>
      </c>
      <c r="B6921" t="s">
        <v>2669</v>
      </c>
    </row>
    <row r="6922" spans="1:2" x14ac:dyDescent="0.25">
      <c r="A6922" s="7">
        <v>5</v>
      </c>
      <c r="B6922" t="s">
        <v>2670</v>
      </c>
    </row>
    <row r="6923" spans="1:2" x14ac:dyDescent="0.25">
      <c r="A6923" s="7">
        <v>5</v>
      </c>
      <c r="B6923" t="s">
        <v>2671</v>
      </c>
    </row>
    <row r="6924" spans="1:2" x14ac:dyDescent="0.25">
      <c r="A6924" s="7">
        <v>5</v>
      </c>
      <c r="B6924" t="s">
        <v>2672</v>
      </c>
    </row>
    <row r="6925" spans="1:2" x14ac:dyDescent="0.25">
      <c r="A6925" s="7">
        <v>5</v>
      </c>
      <c r="B6925" t="s">
        <v>2673</v>
      </c>
    </row>
    <row r="6926" spans="1:2" x14ac:dyDescent="0.25">
      <c r="A6926" s="7">
        <v>5</v>
      </c>
      <c r="B6926" t="s">
        <v>2674</v>
      </c>
    </row>
    <row r="6927" spans="1:2" x14ac:dyDescent="0.25">
      <c r="A6927" s="7">
        <v>5</v>
      </c>
      <c r="B6927" t="s">
        <v>2675</v>
      </c>
    </row>
    <row r="6928" spans="1:2" x14ac:dyDescent="0.25">
      <c r="A6928" s="7">
        <v>5</v>
      </c>
      <c r="B6928" t="s">
        <v>2676</v>
      </c>
    </row>
    <row r="6929" spans="1:2" x14ac:dyDescent="0.25">
      <c r="A6929" s="7">
        <v>5</v>
      </c>
      <c r="B6929" t="s">
        <v>2677</v>
      </c>
    </row>
    <row r="6930" spans="1:2" x14ac:dyDescent="0.25">
      <c r="A6930" s="7">
        <v>5</v>
      </c>
      <c r="B6930" t="s">
        <v>2678</v>
      </c>
    </row>
    <row r="6931" spans="1:2" x14ac:dyDescent="0.25">
      <c r="A6931" s="7">
        <v>5</v>
      </c>
      <c r="B6931" t="s">
        <v>2679</v>
      </c>
    </row>
    <row r="6932" spans="1:2" x14ac:dyDescent="0.25">
      <c r="A6932" s="7">
        <v>5</v>
      </c>
      <c r="B6932" t="s">
        <v>2680</v>
      </c>
    </row>
    <row r="6933" spans="1:2" x14ac:dyDescent="0.25">
      <c r="A6933" s="7">
        <v>5</v>
      </c>
      <c r="B6933" t="s">
        <v>2681</v>
      </c>
    </row>
    <row r="6934" spans="1:2" x14ac:dyDescent="0.25">
      <c r="A6934" s="7">
        <v>5</v>
      </c>
      <c r="B6934" t="s">
        <v>2682</v>
      </c>
    </row>
    <row r="6935" spans="1:2" x14ac:dyDescent="0.25">
      <c r="A6935" s="7">
        <v>5</v>
      </c>
      <c r="B6935" t="s">
        <v>2683</v>
      </c>
    </row>
    <row r="6936" spans="1:2" x14ac:dyDescent="0.25">
      <c r="A6936" s="7">
        <v>5</v>
      </c>
      <c r="B6936" t="s">
        <v>2684</v>
      </c>
    </row>
    <row r="6937" spans="1:2" x14ac:dyDescent="0.25">
      <c r="A6937" s="7">
        <v>5</v>
      </c>
      <c r="B6937" t="s">
        <v>2685</v>
      </c>
    </row>
    <row r="6938" spans="1:2" x14ac:dyDescent="0.25">
      <c r="A6938" s="7">
        <v>5</v>
      </c>
      <c r="B6938" t="s">
        <v>2686</v>
      </c>
    </row>
    <row r="6939" spans="1:2" x14ac:dyDescent="0.25">
      <c r="A6939" s="7">
        <v>5</v>
      </c>
      <c r="B6939" t="s">
        <v>2687</v>
      </c>
    </row>
    <row r="6940" spans="1:2" x14ac:dyDescent="0.25">
      <c r="A6940" s="7">
        <v>5</v>
      </c>
      <c r="B6940" t="s">
        <v>2688</v>
      </c>
    </row>
    <row r="6941" spans="1:2" x14ac:dyDescent="0.25">
      <c r="A6941" s="7">
        <v>5</v>
      </c>
      <c r="B6941" t="s">
        <v>2689</v>
      </c>
    </row>
    <row r="6942" spans="1:2" x14ac:dyDescent="0.25">
      <c r="A6942" s="7">
        <v>5</v>
      </c>
      <c r="B6942" t="s">
        <v>2690</v>
      </c>
    </row>
    <row r="6943" spans="1:2" x14ac:dyDescent="0.25">
      <c r="A6943" s="7">
        <v>5</v>
      </c>
      <c r="B6943" t="s">
        <v>2691</v>
      </c>
    </row>
    <row r="6944" spans="1:2" x14ac:dyDescent="0.25">
      <c r="A6944" s="7">
        <v>5</v>
      </c>
      <c r="B6944" t="s">
        <v>2692</v>
      </c>
    </row>
    <row r="6945" spans="1:2" x14ac:dyDescent="0.25">
      <c r="A6945" s="7">
        <v>5</v>
      </c>
      <c r="B6945" t="s">
        <v>2693</v>
      </c>
    </row>
    <row r="6946" spans="1:2" x14ac:dyDescent="0.25">
      <c r="A6946" s="7">
        <v>5</v>
      </c>
      <c r="B6946" t="s">
        <v>2694</v>
      </c>
    </row>
    <row r="6947" spans="1:2" x14ac:dyDescent="0.25">
      <c r="A6947" s="7">
        <v>5</v>
      </c>
      <c r="B6947" t="s">
        <v>2695</v>
      </c>
    </row>
    <row r="6948" spans="1:2" x14ac:dyDescent="0.25">
      <c r="A6948" s="7">
        <v>5</v>
      </c>
      <c r="B6948" t="s">
        <v>2696</v>
      </c>
    </row>
    <row r="6949" spans="1:2" x14ac:dyDescent="0.25">
      <c r="A6949" s="7">
        <v>5</v>
      </c>
      <c r="B6949" t="s">
        <v>2697</v>
      </c>
    </row>
    <row r="6950" spans="1:2" x14ac:dyDescent="0.25">
      <c r="A6950" s="7">
        <v>5</v>
      </c>
      <c r="B6950" t="s">
        <v>2698</v>
      </c>
    </row>
    <row r="6951" spans="1:2" x14ac:dyDescent="0.25">
      <c r="A6951" s="7">
        <v>5</v>
      </c>
      <c r="B6951" t="s">
        <v>2699</v>
      </c>
    </row>
    <row r="6952" spans="1:2" x14ac:dyDescent="0.25">
      <c r="A6952" s="7">
        <v>5</v>
      </c>
      <c r="B6952" t="s">
        <v>2700</v>
      </c>
    </row>
    <row r="6953" spans="1:2" x14ac:dyDescent="0.25">
      <c r="A6953" s="7">
        <v>5</v>
      </c>
      <c r="B6953" t="s">
        <v>2701</v>
      </c>
    </row>
    <row r="6954" spans="1:2" x14ac:dyDescent="0.25">
      <c r="A6954" s="7">
        <v>5</v>
      </c>
      <c r="B6954" t="s">
        <v>2702</v>
      </c>
    </row>
    <row r="6955" spans="1:2" x14ac:dyDescent="0.25">
      <c r="A6955" s="7">
        <v>5</v>
      </c>
      <c r="B6955" t="s">
        <v>2703</v>
      </c>
    </row>
    <row r="6956" spans="1:2" x14ac:dyDescent="0.25">
      <c r="A6956" s="7">
        <v>5</v>
      </c>
      <c r="B6956" t="s">
        <v>2704</v>
      </c>
    </row>
    <row r="6957" spans="1:2" x14ac:dyDescent="0.25">
      <c r="A6957" s="7">
        <v>5</v>
      </c>
      <c r="B6957" t="s">
        <v>2705</v>
      </c>
    </row>
    <row r="6958" spans="1:2" x14ac:dyDescent="0.25">
      <c r="A6958" s="7">
        <v>5</v>
      </c>
      <c r="B6958" t="s">
        <v>2706</v>
      </c>
    </row>
    <row r="6959" spans="1:2" x14ac:dyDescent="0.25">
      <c r="A6959" s="7">
        <v>5</v>
      </c>
      <c r="B6959" t="s">
        <v>2707</v>
      </c>
    </row>
    <row r="6960" spans="1:2" x14ac:dyDescent="0.25">
      <c r="A6960" s="7">
        <v>5</v>
      </c>
      <c r="B6960" t="s">
        <v>2708</v>
      </c>
    </row>
    <row r="6961" spans="1:2" x14ac:dyDescent="0.25">
      <c r="A6961" s="7">
        <v>5</v>
      </c>
      <c r="B6961" t="s">
        <v>2709</v>
      </c>
    </row>
    <row r="6962" spans="1:2" x14ac:dyDescent="0.25">
      <c r="A6962" s="7">
        <v>5</v>
      </c>
      <c r="B6962" t="s">
        <v>2710</v>
      </c>
    </row>
    <row r="6963" spans="1:2" x14ac:dyDescent="0.25">
      <c r="A6963" s="7">
        <v>5</v>
      </c>
      <c r="B6963" t="s">
        <v>2711</v>
      </c>
    </row>
    <row r="6964" spans="1:2" x14ac:dyDescent="0.25">
      <c r="A6964" s="7">
        <v>5</v>
      </c>
      <c r="B6964" t="s">
        <v>2712</v>
      </c>
    </row>
    <row r="6965" spans="1:2" x14ac:dyDescent="0.25">
      <c r="A6965" s="7">
        <v>5</v>
      </c>
      <c r="B6965" t="s">
        <v>2713</v>
      </c>
    </row>
    <row r="6966" spans="1:2" x14ac:dyDescent="0.25">
      <c r="A6966" s="7">
        <v>5</v>
      </c>
      <c r="B6966" t="s">
        <v>2714</v>
      </c>
    </row>
    <row r="6967" spans="1:2" x14ac:dyDescent="0.25">
      <c r="A6967" s="7">
        <v>5</v>
      </c>
      <c r="B6967" t="s">
        <v>2715</v>
      </c>
    </row>
    <row r="6968" spans="1:2" x14ac:dyDescent="0.25">
      <c r="A6968" s="7">
        <v>5</v>
      </c>
      <c r="B6968" t="s">
        <v>2716</v>
      </c>
    </row>
    <row r="6969" spans="1:2" x14ac:dyDescent="0.25">
      <c r="A6969" s="7">
        <v>5</v>
      </c>
      <c r="B6969" t="s">
        <v>2717</v>
      </c>
    </row>
    <row r="6970" spans="1:2" x14ac:dyDescent="0.25">
      <c r="A6970" s="7">
        <v>5</v>
      </c>
      <c r="B6970" t="s">
        <v>2718</v>
      </c>
    </row>
    <row r="6971" spans="1:2" x14ac:dyDescent="0.25">
      <c r="A6971" s="7">
        <v>5</v>
      </c>
      <c r="B6971" t="s">
        <v>2719</v>
      </c>
    </row>
    <row r="6972" spans="1:2" x14ac:dyDescent="0.25">
      <c r="A6972" s="7">
        <v>5</v>
      </c>
      <c r="B6972" t="s">
        <v>2720</v>
      </c>
    </row>
    <row r="6973" spans="1:2" x14ac:dyDescent="0.25">
      <c r="A6973" s="7">
        <v>5</v>
      </c>
      <c r="B6973" t="s">
        <v>2721</v>
      </c>
    </row>
    <row r="6974" spans="1:2" x14ac:dyDescent="0.25">
      <c r="A6974" s="7">
        <v>5</v>
      </c>
      <c r="B6974" t="s">
        <v>2722</v>
      </c>
    </row>
    <row r="6975" spans="1:2" x14ac:dyDescent="0.25">
      <c r="A6975" s="7">
        <v>5</v>
      </c>
      <c r="B6975" t="s">
        <v>2723</v>
      </c>
    </row>
    <row r="6976" spans="1:2" x14ac:dyDescent="0.25">
      <c r="A6976" s="7">
        <v>5</v>
      </c>
      <c r="B6976" t="s">
        <v>2724</v>
      </c>
    </row>
    <row r="6977" spans="1:2" x14ac:dyDescent="0.25">
      <c r="A6977" s="7">
        <v>5</v>
      </c>
      <c r="B6977" t="s">
        <v>2725</v>
      </c>
    </row>
    <row r="6978" spans="1:2" x14ac:dyDescent="0.25">
      <c r="A6978" s="7">
        <v>5</v>
      </c>
      <c r="B6978" t="s">
        <v>2726</v>
      </c>
    </row>
    <row r="6979" spans="1:2" x14ac:dyDescent="0.25">
      <c r="A6979" s="7">
        <v>5</v>
      </c>
      <c r="B6979" t="s">
        <v>2727</v>
      </c>
    </row>
    <row r="6980" spans="1:2" x14ac:dyDescent="0.25">
      <c r="A6980" s="7">
        <v>5</v>
      </c>
      <c r="B6980" t="s">
        <v>2728</v>
      </c>
    </row>
    <row r="6981" spans="1:2" x14ac:dyDescent="0.25">
      <c r="A6981" s="7">
        <v>5</v>
      </c>
      <c r="B6981" t="s">
        <v>2729</v>
      </c>
    </row>
    <row r="6982" spans="1:2" x14ac:dyDescent="0.25">
      <c r="A6982" s="7">
        <v>5</v>
      </c>
      <c r="B6982" t="s">
        <v>2730</v>
      </c>
    </row>
    <row r="6983" spans="1:2" x14ac:dyDescent="0.25">
      <c r="A6983" s="7">
        <v>5</v>
      </c>
      <c r="B6983" t="s">
        <v>2731</v>
      </c>
    </row>
    <row r="6984" spans="1:2" x14ac:dyDescent="0.25">
      <c r="A6984" s="7">
        <v>5</v>
      </c>
      <c r="B6984" t="s">
        <v>2732</v>
      </c>
    </row>
    <row r="6985" spans="1:2" x14ac:dyDescent="0.25">
      <c r="A6985" s="7">
        <v>5</v>
      </c>
      <c r="B6985" t="s">
        <v>2733</v>
      </c>
    </row>
    <row r="6986" spans="1:2" x14ac:dyDescent="0.25">
      <c r="A6986" s="7">
        <v>5</v>
      </c>
      <c r="B6986" t="s">
        <v>2734</v>
      </c>
    </row>
    <row r="6987" spans="1:2" x14ac:dyDescent="0.25">
      <c r="A6987" s="7">
        <v>5</v>
      </c>
      <c r="B6987" t="s">
        <v>2735</v>
      </c>
    </row>
    <row r="6988" spans="1:2" x14ac:dyDescent="0.25">
      <c r="A6988" s="7">
        <v>5</v>
      </c>
      <c r="B6988" t="s">
        <v>2736</v>
      </c>
    </row>
    <row r="6989" spans="1:2" x14ac:dyDescent="0.25">
      <c r="A6989" s="7">
        <v>5</v>
      </c>
      <c r="B6989" t="s">
        <v>2737</v>
      </c>
    </row>
    <row r="6990" spans="1:2" x14ac:dyDescent="0.25">
      <c r="A6990" s="7">
        <v>5</v>
      </c>
      <c r="B6990" t="s">
        <v>2738</v>
      </c>
    </row>
    <row r="6991" spans="1:2" x14ac:dyDescent="0.25">
      <c r="A6991" s="7">
        <v>5</v>
      </c>
      <c r="B6991" t="s">
        <v>2739</v>
      </c>
    </row>
    <row r="6992" spans="1:2" x14ac:dyDescent="0.25">
      <c r="A6992" s="7">
        <v>5</v>
      </c>
      <c r="B6992" t="s">
        <v>2740</v>
      </c>
    </row>
    <row r="6993" spans="1:2" x14ac:dyDescent="0.25">
      <c r="A6993" s="7">
        <v>5</v>
      </c>
      <c r="B6993" t="s">
        <v>2741</v>
      </c>
    </row>
    <row r="6994" spans="1:2" x14ac:dyDescent="0.25">
      <c r="A6994" s="7">
        <v>5</v>
      </c>
      <c r="B6994" t="s">
        <v>2742</v>
      </c>
    </row>
    <row r="6995" spans="1:2" x14ac:dyDescent="0.25">
      <c r="A6995" s="7">
        <v>5</v>
      </c>
      <c r="B6995" t="s">
        <v>2743</v>
      </c>
    </row>
    <row r="6996" spans="1:2" x14ac:dyDescent="0.25">
      <c r="A6996" s="7">
        <v>5</v>
      </c>
      <c r="B6996" t="s">
        <v>2744</v>
      </c>
    </row>
    <row r="6997" spans="1:2" x14ac:dyDescent="0.25">
      <c r="A6997" s="7">
        <v>5</v>
      </c>
      <c r="B6997" t="s">
        <v>2745</v>
      </c>
    </row>
    <row r="6998" spans="1:2" x14ac:dyDescent="0.25">
      <c r="A6998" s="7">
        <v>5</v>
      </c>
      <c r="B6998" t="s">
        <v>2746</v>
      </c>
    </row>
    <row r="6999" spans="1:2" x14ac:dyDescent="0.25">
      <c r="A6999" s="7">
        <v>5</v>
      </c>
      <c r="B6999" t="s">
        <v>2747</v>
      </c>
    </row>
    <row r="7000" spans="1:2" x14ac:dyDescent="0.25">
      <c r="A7000" s="7">
        <v>5</v>
      </c>
      <c r="B7000" t="s">
        <v>2748</v>
      </c>
    </row>
    <row r="7001" spans="1:2" x14ac:dyDescent="0.25">
      <c r="A7001" s="7">
        <v>5</v>
      </c>
      <c r="B7001" t="s">
        <v>2749</v>
      </c>
    </row>
    <row r="7002" spans="1:2" x14ac:dyDescent="0.25">
      <c r="A7002" s="7">
        <v>5</v>
      </c>
      <c r="B7002" t="s">
        <v>2750</v>
      </c>
    </row>
    <row r="7003" spans="1:2" x14ac:dyDescent="0.25">
      <c r="A7003" s="7">
        <v>5</v>
      </c>
      <c r="B7003" t="s">
        <v>2751</v>
      </c>
    </row>
    <row r="7004" spans="1:2" x14ac:dyDescent="0.25">
      <c r="A7004" s="7">
        <v>5</v>
      </c>
      <c r="B7004" t="s">
        <v>2752</v>
      </c>
    </row>
    <row r="7005" spans="1:2" x14ac:dyDescent="0.25">
      <c r="A7005" s="7">
        <v>5</v>
      </c>
      <c r="B7005" t="s">
        <v>2753</v>
      </c>
    </row>
    <row r="7006" spans="1:2" x14ac:dyDescent="0.25">
      <c r="A7006" s="7">
        <v>5</v>
      </c>
      <c r="B7006" t="s">
        <v>2754</v>
      </c>
    </row>
    <row r="7007" spans="1:2" x14ac:dyDescent="0.25">
      <c r="A7007" s="7">
        <v>5</v>
      </c>
      <c r="B7007" t="s">
        <v>2755</v>
      </c>
    </row>
    <row r="7008" spans="1:2" x14ac:dyDescent="0.25">
      <c r="A7008" s="7">
        <v>5</v>
      </c>
      <c r="B7008" t="s">
        <v>2756</v>
      </c>
    </row>
    <row r="7009" spans="1:2" x14ac:dyDescent="0.25">
      <c r="A7009" s="7">
        <v>5</v>
      </c>
      <c r="B7009" t="s">
        <v>2757</v>
      </c>
    </row>
    <row r="7010" spans="1:2" x14ac:dyDescent="0.25">
      <c r="A7010" s="7">
        <v>5</v>
      </c>
      <c r="B7010" t="s">
        <v>2758</v>
      </c>
    </row>
    <row r="7011" spans="1:2" x14ac:dyDescent="0.25">
      <c r="A7011" s="7">
        <v>5</v>
      </c>
      <c r="B7011" t="s">
        <v>2759</v>
      </c>
    </row>
    <row r="7012" spans="1:2" x14ac:dyDescent="0.25">
      <c r="A7012" s="7">
        <v>5</v>
      </c>
      <c r="B7012" t="s">
        <v>2760</v>
      </c>
    </row>
    <row r="7013" spans="1:2" x14ac:dyDescent="0.25">
      <c r="A7013" s="7">
        <v>5</v>
      </c>
      <c r="B7013" t="s">
        <v>2761</v>
      </c>
    </row>
    <row r="7014" spans="1:2" x14ac:dyDescent="0.25">
      <c r="A7014" s="7">
        <v>5</v>
      </c>
      <c r="B7014" t="s">
        <v>2762</v>
      </c>
    </row>
    <row r="7015" spans="1:2" x14ac:dyDescent="0.25">
      <c r="A7015" s="7">
        <v>5</v>
      </c>
      <c r="B7015" t="s">
        <v>2763</v>
      </c>
    </row>
    <row r="7016" spans="1:2" x14ac:dyDescent="0.25">
      <c r="A7016" s="7">
        <v>5</v>
      </c>
      <c r="B7016" t="s">
        <v>2764</v>
      </c>
    </row>
    <row r="7017" spans="1:2" x14ac:dyDescent="0.25">
      <c r="A7017" s="7">
        <v>5</v>
      </c>
      <c r="B7017" t="s">
        <v>2765</v>
      </c>
    </row>
    <row r="7018" spans="1:2" x14ac:dyDescent="0.25">
      <c r="A7018" s="7">
        <v>5</v>
      </c>
      <c r="B7018" t="s">
        <v>2766</v>
      </c>
    </row>
    <row r="7019" spans="1:2" x14ac:dyDescent="0.25">
      <c r="A7019" s="7">
        <v>5</v>
      </c>
      <c r="B7019" t="s">
        <v>2767</v>
      </c>
    </row>
    <row r="7020" spans="1:2" x14ac:dyDescent="0.25">
      <c r="A7020" s="7">
        <v>5</v>
      </c>
      <c r="B7020" t="s">
        <v>2768</v>
      </c>
    </row>
    <row r="7021" spans="1:2" x14ac:dyDescent="0.25">
      <c r="A7021" s="7">
        <v>5</v>
      </c>
      <c r="B7021" t="s">
        <v>2769</v>
      </c>
    </row>
    <row r="7022" spans="1:2" x14ac:dyDescent="0.25">
      <c r="A7022" s="7">
        <v>5</v>
      </c>
      <c r="B7022" t="s">
        <v>2770</v>
      </c>
    </row>
    <row r="7023" spans="1:2" x14ac:dyDescent="0.25">
      <c r="A7023" s="7">
        <v>5</v>
      </c>
      <c r="B7023" t="s">
        <v>2771</v>
      </c>
    </row>
    <row r="7024" spans="1:2" x14ac:dyDescent="0.25">
      <c r="A7024" s="7">
        <v>5</v>
      </c>
      <c r="B7024" t="s">
        <v>2772</v>
      </c>
    </row>
    <row r="7025" spans="1:2" x14ac:dyDescent="0.25">
      <c r="A7025" s="7">
        <v>5</v>
      </c>
      <c r="B7025" t="s">
        <v>2773</v>
      </c>
    </row>
    <row r="7026" spans="1:2" x14ac:dyDescent="0.25">
      <c r="A7026" s="7">
        <v>5</v>
      </c>
      <c r="B7026" t="s">
        <v>2774</v>
      </c>
    </row>
    <row r="7027" spans="1:2" x14ac:dyDescent="0.25">
      <c r="A7027" s="7">
        <v>5</v>
      </c>
      <c r="B7027" t="s">
        <v>2775</v>
      </c>
    </row>
    <row r="7028" spans="1:2" x14ac:dyDescent="0.25">
      <c r="A7028" s="7">
        <v>5</v>
      </c>
      <c r="B7028" t="s">
        <v>2776</v>
      </c>
    </row>
    <row r="7029" spans="1:2" x14ac:dyDescent="0.25">
      <c r="A7029" s="7">
        <v>5</v>
      </c>
      <c r="B7029" t="s">
        <v>2777</v>
      </c>
    </row>
    <row r="7030" spans="1:2" x14ac:dyDescent="0.25">
      <c r="A7030" s="7">
        <v>5</v>
      </c>
      <c r="B7030" t="s">
        <v>2778</v>
      </c>
    </row>
    <row r="7031" spans="1:2" x14ac:dyDescent="0.25">
      <c r="A7031" s="7">
        <v>5</v>
      </c>
      <c r="B7031" t="s">
        <v>2779</v>
      </c>
    </row>
    <row r="7032" spans="1:2" x14ac:dyDescent="0.25">
      <c r="A7032" s="7">
        <v>5</v>
      </c>
      <c r="B7032" t="s">
        <v>2780</v>
      </c>
    </row>
    <row r="7033" spans="1:2" x14ac:dyDescent="0.25">
      <c r="A7033" s="7">
        <v>5</v>
      </c>
      <c r="B7033" t="s">
        <v>2781</v>
      </c>
    </row>
    <row r="7034" spans="1:2" x14ac:dyDescent="0.25">
      <c r="A7034" s="7">
        <v>5</v>
      </c>
      <c r="B7034" t="s">
        <v>2782</v>
      </c>
    </row>
    <row r="7035" spans="1:2" x14ac:dyDescent="0.25">
      <c r="A7035" s="7">
        <v>5</v>
      </c>
      <c r="B7035" t="s">
        <v>2783</v>
      </c>
    </row>
    <row r="7036" spans="1:2" x14ac:dyDescent="0.25">
      <c r="A7036" s="7">
        <v>5</v>
      </c>
      <c r="B7036" t="s">
        <v>2784</v>
      </c>
    </row>
    <row r="7037" spans="1:2" x14ac:dyDescent="0.25">
      <c r="A7037" s="7">
        <v>5</v>
      </c>
      <c r="B7037" t="s">
        <v>2785</v>
      </c>
    </row>
    <row r="7038" spans="1:2" x14ac:dyDescent="0.25">
      <c r="A7038" s="7">
        <v>5</v>
      </c>
      <c r="B7038" t="s">
        <v>2786</v>
      </c>
    </row>
    <row r="7039" spans="1:2" x14ac:dyDescent="0.25">
      <c r="A7039" s="7">
        <v>5</v>
      </c>
      <c r="B7039" t="s">
        <v>2787</v>
      </c>
    </row>
    <row r="7040" spans="1:2" x14ac:dyDescent="0.25">
      <c r="A7040" s="7">
        <v>5</v>
      </c>
      <c r="B7040" t="s">
        <v>2788</v>
      </c>
    </row>
    <row r="7041" spans="1:2" x14ac:dyDescent="0.25">
      <c r="A7041" s="7">
        <v>5</v>
      </c>
      <c r="B7041" t="s">
        <v>2789</v>
      </c>
    </row>
    <row r="7042" spans="1:2" x14ac:dyDescent="0.25">
      <c r="A7042" s="7">
        <v>5</v>
      </c>
      <c r="B7042" t="s">
        <v>2790</v>
      </c>
    </row>
    <row r="7043" spans="1:2" x14ac:dyDescent="0.25">
      <c r="A7043" s="7">
        <v>5</v>
      </c>
      <c r="B7043" t="s">
        <v>2791</v>
      </c>
    </row>
    <row r="7044" spans="1:2" x14ac:dyDescent="0.25">
      <c r="A7044" s="7">
        <v>5</v>
      </c>
      <c r="B7044" t="s">
        <v>2792</v>
      </c>
    </row>
    <row r="7045" spans="1:2" x14ac:dyDescent="0.25">
      <c r="A7045" s="7">
        <v>5</v>
      </c>
      <c r="B7045" t="s">
        <v>2793</v>
      </c>
    </row>
    <row r="7046" spans="1:2" x14ac:dyDescent="0.25">
      <c r="A7046" s="7">
        <v>5</v>
      </c>
      <c r="B7046" t="s">
        <v>2794</v>
      </c>
    </row>
    <row r="7047" spans="1:2" x14ac:dyDescent="0.25">
      <c r="A7047" s="7">
        <v>5</v>
      </c>
      <c r="B7047" t="s">
        <v>2795</v>
      </c>
    </row>
    <row r="7048" spans="1:2" x14ac:dyDescent="0.25">
      <c r="A7048" s="7">
        <v>5</v>
      </c>
      <c r="B7048" t="s">
        <v>2796</v>
      </c>
    </row>
    <row r="7049" spans="1:2" x14ac:dyDescent="0.25">
      <c r="A7049" s="7">
        <v>5</v>
      </c>
      <c r="B7049" t="s">
        <v>2797</v>
      </c>
    </row>
    <row r="7050" spans="1:2" x14ac:dyDescent="0.25">
      <c r="A7050" s="7">
        <v>5</v>
      </c>
      <c r="B7050" t="s">
        <v>2798</v>
      </c>
    </row>
    <row r="7051" spans="1:2" x14ac:dyDescent="0.25">
      <c r="A7051" s="7">
        <v>5</v>
      </c>
      <c r="B7051" t="s">
        <v>2799</v>
      </c>
    </row>
    <row r="7052" spans="1:2" x14ac:dyDescent="0.25">
      <c r="A7052" s="7">
        <v>5</v>
      </c>
      <c r="B7052" t="s">
        <v>2800</v>
      </c>
    </row>
    <row r="7053" spans="1:2" x14ac:dyDescent="0.25">
      <c r="A7053" s="7">
        <v>5</v>
      </c>
      <c r="B7053" t="s">
        <v>2801</v>
      </c>
    </row>
    <row r="7054" spans="1:2" x14ac:dyDescent="0.25">
      <c r="A7054" s="7">
        <v>5</v>
      </c>
      <c r="B7054" t="s">
        <v>2802</v>
      </c>
    </row>
    <row r="7055" spans="1:2" x14ac:dyDescent="0.25">
      <c r="A7055" s="7">
        <v>5</v>
      </c>
      <c r="B7055" t="s">
        <v>2803</v>
      </c>
    </row>
    <row r="7056" spans="1:2" x14ac:dyDescent="0.25">
      <c r="A7056" s="7">
        <v>5</v>
      </c>
      <c r="B7056" t="s">
        <v>2804</v>
      </c>
    </row>
    <row r="7057" spans="1:2" x14ac:dyDescent="0.25">
      <c r="A7057" s="7">
        <v>5</v>
      </c>
      <c r="B7057" t="s">
        <v>2805</v>
      </c>
    </row>
    <row r="7058" spans="1:2" x14ac:dyDescent="0.25">
      <c r="A7058" s="7">
        <v>5</v>
      </c>
      <c r="B7058" t="s">
        <v>2806</v>
      </c>
    </row>
    <row r="7059" spans="1:2" x14ac:dyDescent="0.25">
      <c r="A7059" s="7">
        <v>5</v>
      </c>
      <c r="B7059" t="s">
        <v>2807</v>
      </c>
    </row>
    <row r="7060" spans="1:2" x14ac:dyDescent="0.25">
      <c r="A7060" s="7">
        <v>5</v>
      </c>
      <c r="B7060" t="s">
        <v>2808</v>
      </c>
    </row>
    <row r="7061" spans="1:2" x14ac:dyDescent="0.25">
      <c r="A7061" s="7">
        <v>5</v>
      </c>
      <c r="B7061" t="s">
        <v>2809</v>
      </c>
    </row>
    <row r="7062" spans="1:2" x14ac:dyDescent="0.25">
      <c r="A7062" s="7">
        <v>5</v>
      </c>
      <c r="B7062" t="s">
        <v>2810</v>
      </c>
    </row>
    <row r="7063" spans="1:2" x14ac:dyDescent="0.25">
      <c r="A7063" s="7">
        <v>5</v>
      </c>
      <c r="B7063" t="s">
        <v>2811</v>
      </c>
    </row>
    <row r="7064" spans="1:2" x14ac:dyDescent="0.25">
      <c r="A7064" s="7">
        <v>5</v>
      </c>
      <c r="B7064" t="s">
        <v>2812</v>
      </c>
    </row>
    <row r="7065" spans="1:2" x14ac:dyDescent="0.25">
      <c r="A7065" s="7">
        <v>5</v>
      </c>
      <c r="B7065" t="s">
        <v>2813</v>
      </c>
    </row>
    <row r="7066" spans="1:2" x14ac:dyDescent="0.25">
      <c r="A7066" s="7">
        <v>5</v>
      </c>
      <c r="B7066" t="s">
        <v>2814</v>
      </c>
    </row>
    <row r="7067" spans="1:2" x14ac:dyDescent="0.25">
      <c r="A7067" s="7">
        <v>5</v>
      </c>
      <c r="B7067" t="s">
        <v>2815</v>
      </c>
    </row>
    <row r="7068" spans="1:2" x14ac:dyDescent="0.25">
      <c r="A7068" s="7">
        <v>5</v>
      </c>
      <c r="B7068" t="s">
        <v>2816</v>
      </c>
    </row>
    <row r="7069" spans="1:2" x14ac:dyDescent="0.25">
      <c r="A7069" s="7">
        <v>5</v>
      </c>
      <c r="B7069" t="s">
        <v>2817</v>
      </c>
    </row>
    <row r="7070" spans="1:2" x14ac:dyDescent="0.25">
      <c r="A7070" s="7">
        <v>5</v>
      </c>
      <c r="B7070" t="s">
        <v>2818</v>
      </c>
    </row>
    <row r="7071" spans="1:2" x14ac:dyDescent="0.25">
      <c r="A7071" s="7">
        <v>5</v>
      </c>
      <c r="B7071" t="s">
        <v>2819</v>
      </c>
    </row>
    <row r="7072" spans="1:2" x14ac:dyDescent="0.25">
      <c r="A7072" s="7">
        <v>5</v>
      </c>
      <c r="B7072" t="s">
        <v>2820</v>
      </c>
    </row>
    <row r="7073" spans="1:2" x14ac:dyDescent="0.25">
      <c r="A7073" s="7">
        <v>5</v>
      </c>
      <c r="B7073" t="s">
        <v>2821</v>
      </c>
    </row>
    <row r="7074" spans="1:2" x14ac:dyDescent="0.25">
      <c r="A7074" s="7">
        <v>5</v>
      </c>
      <c r="B7074" t="s">
        <v>2822</v>
      </c>
    </row>
    <row r="7075" spans="1:2" x14ac:dyDescent="0.25">
      <c r="A7075" s="7">
        <v>5</v>
      </c>
      <c r="B7075" t="s">
        <v>2823</v>
      </c>
    </row>
    <row r="7076" spans="1:2" x14ac:dyDescent="0.25">
      <c r="A7076" s="7">
        <v>5</v>
      </c>
      <c r="B7076" t="s">
        <v>2824</v>
      </c>
    </row>
    <row r="7077" spans="1:2" x14ac:dyDescent="0.25">
      <c r="A7077" s="7">
        <v>5</v>
      </c>
      <c r="B7077" t="s">
        <v>2825</v>
      </c>
    </row>
    <row r="7078" spans="1:2" x14ac:dyDescent="0.25">
      <c r="A7078" s="7">
        <v>5</v>
      </c>
      <c r="B7078" t="s">
        <v>2826</v>
      </c>
    </row>
    <row r="7079" spans="1:2" x14ac:dyDescent="0.25">
      <c r="A7079" s="7">
        <v>5</v>
      </c>
      <c r="B7079" t="s">
        <v>2827</v>
      </c>
    </row>
    <row r="7080" spans="1:2" x14ac:dyDescent="0.25">
      <c r="A7080" s="7">
        <v>5</v>
      </c>
      <c r="B7080" t="s">
        <v>2828</v>
      </c>
    </row>
    <row r="7081" spans="1:2" x14ac:dyDescent="0.25">
      <c r="A7081" s="7">
        <v>5</v>
      </c>
      <c r="B7081" t="s">
        <v>2829</v>
      </c>
    </row>
    <row r="7082" spans="1:2" x14ac:dyDescent="0.25">
      <c r="A7082" s="7">
        <v>5</v>
      </c>
      <c r="B7082" t="s">
        <v>2830</v>
      </c>
    </row>
    <row r="7083" spans="1:2" x14ac:dyDescent="0.25">
      <c r="A7083" s="7">
        <v>5</v>
      </c>
      <c r="B7083" t="s">
        <v>2831</v>
      </c>
    </row>
    <row r="7084" spans="1:2" x14ac:dyDescent="0.25">
      <c r="A7084" s="7">
        <v>5</v>
      </c>
      <c r="B7084" t="s">
        <v>2832</v>
      </c>
    </row>
    <row r="7085" spans="1:2" x14ac:dyDescent="0.25">
      <c r="A7085" s="7">
        <v>5</v>
      </c>
      <c r="B7085" t="s">
        <v>2833</v>
      </c>
    </row>
    <row r="7086" spans="1:2" x14ac:dyDescent="0.25">
      <c r="A7086" s="7">
        <v>5</v>
      </c>
      <c r="B7086" t="s">
        <v>2834</v>
      </c>
    </row>
    <row r="7087" spans="1:2" x14ac:dyDescent="0.25">
      <c r="A7087" s="7">
        <v>5</v>
      </c>
      <c r="B7087" t="s">
        <v>2835</v>
      </c>
    </row>
    <row r="7088" spans="1:2" x14ac:dyDescent="0.25">
      <c r="A7088" s="7">
        <v>5</v>
      </c>
      <c r="B7088" t="s">
        <v>2836</v>
      </c>
    </row>
    <row r="7089" spans="1:2" x14ac:dyDescent="0.25">
      <c r="A7089" s="7">
        <v>5</v>
      </c>
      <c r="B7089" t="s">
        <v>2837</v>
      </c>
    </row>
    <row r="7090" spans="1:2" x14ac:dyDescent="0.25">
      <c r="A7090" s="7">
        <v>5</v>
      </c>
      <c r="B7090" t="s">
        <v>2838</v>
      </c>
    </row>
    <row r="7091" spans="1:2" x14ac:dyDescent="0.25">
      <c r="A7091" s="7">
        <v>5</v>
      </c>
      <c r="B7091" t="s">
        <v>2839</v>
      </c>
    </row>
    <row r="7092" spans="1:2" x14ac:dyDescent="0.25">
      <c r="A7092" s="7">
        <v>5</v>
      </c>
      <c r="B7092" t="s">
        <v>2840</v>
      </c>
    </row>
    <row r="7093" spans="1:2" x14ac:dyDescent="0.25">
      <c r="A7093" s="7">
        <v>5</v>
      </c>
      <c r="B7093" t="s">
        <v>2841</v>
      </c>
    </row>
    <row r="7094" spans="1:2" x14ac:dyDescent="0.25">
      <c r="A7094" s="7">
        <v>5</v>
      </c>
      <c r="B7094" t="s">
        <v>2842</v>
      </c>
    </row>
    <row r="7095" spans="1:2" x14ac:dyDescent="0.25">
      <c r="A7095" s="7">
        <v>5</v>
      </c>
      <c r="B7095" t="s">
        <v>2843</v>
      </c>
    </row>
    <row r="7096" spans="1:2" x14ac:dyDescent="0.25">
      <c r="A7096" s="7">
        <v>5</v>
      </c>
      <c r="B7096" t="s">
        <v>2844</v>
      </c>
    </row>
    <row r="7097" spans="1:2" x14ac:dyDescent="0.25">
      <c r="A7097" s="7">
        <v>5</v>
      </c>
      <c r="B7097" t="s">
        <v>2845</v>
      </c>
    </row>
    <row r="7098" spans="1:2" x14ac:dyDescent="0.25">
      <c r="A7098" s="7">
        <v>5</v>
      </c>
      <c r="B7098" t="s">
        <v>2846</v>
      </c>
    </row>
    <row r="7099" spans="1:2" x14ac:dyDescent="0.25">
      <c r="A7099" s="7">
        <v>5</v>
      </c>
      <c r="B7099" t="s">
        <v>2847</v>
      </c>
    </row>
    <row r="7100" spans="1:2" x14ac:dyDescent="0.25">
      <c r="A7100" s="7">
        <v>5</v>
      </c>
      <c r="B7100" t="s">
        <v>2848</v>
      </c>
    </row>
    <row r="7101" spans="1:2" x14ac:dyDescent="0.25">
      <c r="A7101" s="7">
        <v>5</v>
      </c>
      <c r="B7101" t="s">
        <v>2849</v>
      </c>
    </row>
    <row r="7102" spans="1:2" x14ac:dyDescent="0.25">
      <c r="A7102" s="7">
        <v>5</v>
      </c>
      <c r="B7102" t="s">
        <v>2850</v>
      </c>
    </row>
    <row r="7103" spans="1:2" x14ac:dyDescent="0.25">
      <c r="A7103" s="7">
        <v>5</v>
      </c>
      <c r="B7103" t="s">
        <v>2851</v>
      </c>
    </row>
    <row r="7104" spans="1:2" x14ac:dyDescent="0.25">
      <c r="A7104" s="7">
        <v>5</v>
      </c>
      <c r="B7104" t="s">
        <v>2852</v>
      </c>
    </row>
    <row r="7105" spans="1:2" x14ac:dyDescent="0.25">
      <c r="A7105" s="7">
        <v>5</v>
      </c>
      <c r="B7105" t="s">
        <v>2853</v>
      </c>
    </row>
    <row r="7106" spans="1:2" x14ac:dyDescent="0.25">
      <c r="A7106" s="7">
        <v>5</v>
      </c>
      <c r="B7106" t="s">
        <v>2854</v>
      </c>
    </row>
    <row r="7107" spans="1:2" x14ac:dyDescent="0.25">
      <c r="A7107" s="7">
        <v>5</v>
      </c>
      <c r="B7107" t="s">
        <v>2855</v>
      </c>
    </row>
    <row r="7108" spans="1:2" x14ac:dyDescent="0.25">
      <c r="A7108" s="7">
        <v>5</v>
      </c>
      <c r="B7108" t="s">
        <v>2856</v>
      </c>
    </row>
    <row r="7109" spans="1:2" x14ac:dyDescent="0.25">
      <c r="A7109" s="7">
        <v>5</v>
      </c>
      <c r="B7109" t="s">
        <v>2857</v>
      </c>
    </row>
    <row r="7110" spans="1:2" x14ac:dyDescent="0.25">
      <c r="A7110" s="7">
        <v>5</v>
      </c>
      <c r="B7110" t="s">
        <v>2858</v>
      </c>
    </row>
    <row r="7111" spans="1:2" x14ac:dyDescent="0.25">
      <c r="A7111" s="7">
        <v>5</v>
      </c>
      <c r="B7111" t="s">
        <v>2859</v>
      </c>
    </row>
    <row r="7112" spans="1:2" x14ac:dyDescent="0.25">
      <c r="A7112" s="7">
        <v>5</v>
      </c>
      <c r="B7112" t="s">
        <v>2860</v>
      </c>
    </row>
    <row r="7113" spans="1:2" x14ac:dyDescent="0.25">
      <c r="A7113" s="7">
        <v>5</v>
      </c>
      <c r="B7113" t="s">
        <v>2861</v>
      </c>
    </row>
    <row r="7114" spans="1:2" x14ac:dyDescent="0.25">
      <c r="A7114" s="7">
        <v>5</v>
      </c>
      <c r="B7114" t="s">
        <v>2862</v>
      </c>
    </row>
    <row r="7115" spans="1:2" x14ac:dyDescent="0.25">
      <c r="A7115" s="7">
        <v>5</v>
      </c>
      <c r="B7115" t="s">
        <v>2863</v>
      </c>
    </row>
    <row r="7116" spans="1:2" x14ac:dyDescent="0.25">
      <c r="A7116" s="7">
        <v>5</v>
      </c>
      <c r="B7116" t="s">
        <v>2864</v>
      </c>
    </row>
    <row r="7117" spans="1:2" x14ac:dyDescent="0.25">
      <c r="A7117" s="7">
        <v>5</v>
      </c>
      <c r="B7117" t="s">
        <v>2865</v>
      </c>
    </row>
    <row r="7118" spans="1:2" x14ac:dyDescent="0.25">
      <c r="A7118" s="7">
        <v>5</v>
      </c>
      <c r="B7118" t="s">
        <v>2866</v>
      </c>
    </row>
    <row r="7119" spans="1:2" x14ac:dyDescent="0.25">
      <c r="A7119" s="7">
        <v>5</v>
      </c>
      <c r="B7119" t="s">
        <v>2867</v>
      </c>
    </row>
    <row r="7120" spans="1:2" x14ac:dyDescent="0.25">
      <c r="A7120" s="7">
        <v>5</v>
      </c>
      <c r="B7120" t="s">
        <v>2868</v>
      </c>
    </row>
    <row r="7121" spans="1:2" x14ac:dyDescent="0.25">
      <c r="A7121" s="7">
        <v>5</v>
      </c>
      <c r="B7121" t="s">
        <v>2869</v>
      </c>
    </row>
    <row r="7122" spans="1:2" x14ac:dyDescent="0.25">
      <c r="A7122" s="7">
        <v>5</v>
      </c>
      <c r="B7122" t="s">
        <v>2870</v>
      </c>
    </row>
    <row r="7123" spans="1:2" x14ac:dyDescent="0.25">
      <c r="A7123" s="7">
        <v>5</v>
      </c>
      <c r="B7123" t="s">
        <v>2871</v>
      </c>
    </row>
    <row r="7124" spans="1:2" x14ac:dyDescent="0.25">
      <c r="A7124" s="7">
        <v>5</v>
      </c>
      <c r="B7124" t="s">
        <v>2872</v>
      </c>
    </row>
    <row r="7125" spans="1:2" x14ac:dyDescent="0.25">
      <c r="A7125" s="7">
        <v>5</v>
      </c>
      <c r="B7125" t="s">
        <v>2873</v>
      </c>
    </row>
    <row r="7126" spans="1:2" x14ac:dyDescent="0.25">
      <c r="A7126" s="7">
        <v>5</v>
      </c>
      <c r="B7126" t="s">
        <v>2874</v>
      </c>
    </row>
    <row r="7127" spans="1:2" x14ac:dyDescent="0.25">
      <c r="A7127" s="7">
        <v>5</v>
      </c>
      <c r="B7127" t="s">
        <v>2875</v>
      </c>
    </row>
    <row r="7128" spans="1:2" x14ac:dyDescent="0.25">
      <c r="A7128" s="7">
        <v>5</v>
      </c>
      <c r="B7128" t="s">
        <v>2876</v>
      </c>
    </row>
    <row r="7129" spans="1:2" x14ac:dyDescent="0.25">
      <c r="A7129" s="7">
        <v>5</v>
      </c>
      <c r="B7129" t="s">
        <v>2877</v>
      </c>
    </row>
    <row r="7130" spans="1:2" x14ac:dyDescent="0.25">
      <c r="A7130" s="7">
        <v>5</v>
      </c>
      <c r="B7130" t="s">
        <v>2878</v>
      </c>
    </row>
    <row r="7131" spans="1:2" x14ac:dyDescent="0.25">
      <c r="A7131" s="7">
        <v>5</v>
      </c>
      <c r="B7131" t="s">
        <v>2879</v>
      </c>
    </row>
    <row r="7132" spans="1:2" x14ac:dyDescent="0.25">
      <c r="A7132" s="7">
        <v>5</v>
      </c>
      <c r="B7132" t="s">
        <v>2880</v>
      </c>
    </row>
    <row r="7133" spans="1:2" x14ac:dyDescent="0.25">
      <c r="A7133" s="7">
        <v>5</v>
      </c>
      <c r="B7133" t="s">
        <v>2881</v>
      </c>
    </row>
    <row r="7134" spans="1:2" x14ac:dyDescent="0.25">
      <c r="A7134" s="7">
        <v>5</v>
      </c>
      <c r="B7134" t="s">
        <v>2882</v>
      </c>
    </row>
    <row r="7135" spans="1:2" x14ac:dyDescent="0.25">
      <c r="A7135" s="7">
        <v>5</v>
      </c>
      <c r="B7135" t="s">
        <v>2883</v>
      </c>
    </row>
    <row r="7136" spans="1:2" x14ac:dyDescent="0.25">
      <c r="A7136" s="7">
        <v>5</v>
      </c>
      <c r="B7136" t="s">
        <v>2884</v>
      </c>
    </row>
    <row r="7137" spans="1:2" x14ac:dyDescent="0.25">
      <c r="A7137" s="7">
        <v>5</v>
      </c>
      <c r="B7137" t="s">
        <v>2885</v>
      </c>
    </row>
    <row r="7138" spans="1:2" x14ac:dyDescent="0.25">
      <c r="A7138" s="7">
        <v>5</v>
      </c>
      <c r="B7138" t="s">
        <v>2886</v>
      </c>
    </row>
    <row r="7139" spans="1:2" x14ac:dyDescent="0.25">
      <c r="A7139" s="7">
        <v>5</v>
      </c>
      <c r="B7139" t="s">
        <v>2887</v>
      </c>
    </row>
    <row r="7140" spans="1:2" x14ac:dyDescent="0.25">
      <c r="A7140" s="7">
        <v>5</v>
      </c>
      <c r="B7140" t="s">
        <v>2888</v>
      </c>
    </row>
    <row r="7141" spans="1:2" x14ac:dyDescent="0.25">
      <c r="A7141" s="7">
        <v>5</v>
      </c>
      <c r="B7141" t="s">
        <v>2889</v>
      </c>
    </row>
    <row r="7142" spans="1:2" x14ac:dyDescent="0.25">
      <c r="A7142" s="7">
        <v>5</v>
      </c>
      <c r="B7142" t="s">
        <v>2890</v>
      </c>
    </row>
    <row r="7143" spans="1:2" x14ac:dyDescent="0.25">
      <c r="A7143" s="7">
        <v>5</v>
      </c>
      <c r="B7143" t="s">
        <v>2891</v>
      </c>
    </row>
    <row r="7144" spans="1:2" x14ac:dyDescent="0.25">
      <c r="A7144" s="7">
        <v>5</v>
      </c>
      <c r="B7144" t="s">
        <v>2892</v>
      </c>
    </row>
    <row r="7145" spans="1:2" x14ac:dyDescent="0.25">
      <c r="A7145" s="7">
        <v>5</v>
      </c>
      <c r="B7145" t="s">
        <v>2893</v>
      </c>
    </row>
    <row r="7146" spans="1:2" x14ac:dyDescent="0.25">
      <c r="A7146" s="7">
        <v>5</v>
      </c>
      <c r="B7146" t="s">
        <v>2894</v>
      </c>
    </row>
    <row r="7147" spans="1:2" x14ac:dyDescent="0.25">
      <c r="A7147" s="7">
        <v>5</v>
      </c>
      <c r="B7147" t="s">
        <v>2895</v>
      </c>
    </row>
    <row r="7148" spans="1:2" x14ac:dyDescent="0.25">
      <c r="A7148" s="7">
        <v>5</v>
      </c>
      <c r="B7148" t="s">
        <v>2896</v>
      </c>
    </row>
    <row r="7149" spans="1:2" x14ac:dyDescent="0.25">
      <c r="A7149" s="7">
        <v>5</v>
      </c>
      <c r="B7149" t="s">
        <v>2897</v>
      </c>
    </row>
    <row r="7150" spans="1:2" x14ac:dyDescent="0.25">
      <c r="A7150" s="7">
        <v>5</v>
      </c>
      <c r="B7150" t="s">
        <v>2898</v>
      </c>
    </row>
    <row r="7151" spans="1:2" x14ac:dyDescent="0.25">
      <c r="A7151" s="7">
        <v>5</v>
      </c>
      <c r="B7151" t="s">
        <v>2899</v>
      </c>
    </row>
    <row r="7152" spans="1:2" x14ac:dyDescent="0.25">
      <c r="A7152" s="7">
        <v>5</v>
      </c>
      <c r="B7152" t="s">
        <v>2900</v>
      </c>
    </row>
    <row r="7153" spans="1:2" x14ac:dyDescent="0.25">
      <c r="A7153" s="7">
        <v>5</v>
      </c>
      <c r="B7153" t="s">
        <v>2901</v>
      </c>
    </row>
    <row r="7154" spans="1:2" x14ac:dyDescent="0.25">
      <c r="A7154" s="7">
        <v>5</v>
      </c>
      <c r="B7154" t="s">
        <v>2902</v>
      </c>
    </row>
    <row r="7155" spans="1:2" x14ac:dyDescent="0.25">
      <c r="A7155" s="7">
        <v>5</v>
      </c>
      <c r="B7155" t="s">
        <v>2903</v>
      </c>
    </row>
    <row r="7156" spans="1:2" x14ac:dyDescent="0.25">
      <c r="A7156" s="7">
        <v>5</v>
      </c>
      <c r="B7156" t="s">
        <v>2904</v>
      </c>
    </row>
    <row r="7157" spans="1:2" x14ac:dyDescent="0.25">
      <c r="A7157" s="7">
        <v>5</v>
      </c>
      <c r="B7157" t="s">
        <v>2905</v>
      </c>
    </row>
    <row r="7158" spans="1:2" x14ac:dyDescent="0.25">
      <c r="A7158" s="7">
        <v>5</v>
      </c>
      <c r="B7158" t="s">
        <v>2906</v>
      </c>
    </row>
    <row r="7159" spans="1:2" x14ac:dyDescent="0.25">
      <c r="A7159" s="7">
        <v>5</v>
      </c>
      <c r="B7159" t="s">
        <v>2907</v>
      </c>
    </row>
    <row r="7160" spans="1:2" x14ac:dyDescent="0.25">
      <c r="A7160" s="7">
        <v>5</v>
      </c>
      <c r="B7160" t="s">
        <v>2908</v>
      </c>
    </row>
    <row r="7161" spans="1:2" x14ac:dyDescent="0.25">
      <c r="A7161" s="7">
        <v>5</v>
      </c>
      <c r="B7161" t="s">
        <v>2909</v>
      </c>
    </row>
    <row r="7162" spans="1:2" x14ac:dyDescent="0.25">
      <c r="A7162" s="7">
        <v>5</v>
      </c>
      <c r="B7162" t="s">
        <v>2910</v>
      </c>
    </row>
    <row r="7163" spans="1:2" x14ac:dyDescent="0.25">
      <c r="A7163" s="7">
        <v>5</v>
      </c>
      <c r="B7163" t="s">
        <v>2911</v>
      </c>
    </row>
    <row r="7164" spans="1:2" x14ac:dyDescent="0.25">
      <c r="A7164" s="7">
        <v>5</v>
      </c>
      <c r="B7164" t="s">
        <v>2912</v>
      </c>
    </row>
    <row r="7165" spans="1:2" x14ac:dyDescent="0.25">
      <c r="A7165" s="7">
        <v>5</v>
      </c>
      <c r="B7165" t="s">
        <v>2913</v>
      </c>
    </row>
    <row r="7166" spans="1:2" x14ac:dyDescent="0.25">
      <c r="A7166" s="7">
        <v>5</v>
      </c>
      <c r="B7166" t="s">
        <v>2914</v>
      </c>
    </row>
    <row r="7167" spans="1:2" x14ac:dyDescent="0.25">
      <c r="A7167" s="7">
        <v>5</v>
      </c>
      <c r="B7167" t="s">
        <v>2915</v>
      </c>
    </row>
    <row r="7168" spans="1:2" x14ac:dyDescent="0.25">
      <c r="A7168" s="7">
        <v>5</v>
      </c>
      <c r="B7168" t="s">
        <v>2916</v>
      </c>
    </row>
    <row r="7169" spans="1:2" x14ac:dyDescent="0.25">
      <c r="A7169" s="7">
        <v>5</v>
      </c>
      <c r="B7169" t="s">
        <v>2917</v>
      </c>
    </row>
    <row r="7170" spans="1:2" x14ac:dyDescent="0.25">
      <c r="A7170" s="7">
        <v>5</v>
      </c>
      <c r="B7170" t="s">
        <v>2918</v>
      </c>
    </row>
    <row r="7171" spans="1:2" x14ac:dyDescent="0.25">
      <c r="A7171" s="7">
        <v>5</v>
      </c>
      <c r="B7171" t="s">
        <v>2919</v>
      </c>
    </row>
    <row r="7172" spans="1:2" x14ac:dyDescent="0.25">
      <c r="A7172" s="7">
        <v>5</v>
      </c>
      <c r="B7172" t="s">
        <v>2920</v>
      </c>
    </row>
    <row r="7173" spans="1:2" x14ac:dyDescent="0.25">
      <c r="A7173" s="7">
        <v>5</v>
      </c>
      <c r="B7173" t="s">
        <v>2921</v>
      </c>
    </row>
    <row r="7174" spans="1:2" x14ac:dyDescent="0.25">
      <c r="A7174" s="7">
        <v>5</v>
      </c>
      <c r="B7174" t="s">
        <v>2922</v>
      </c>
    </row>
    <row r="7175" spans="1:2" x14ac:dyDescent="0.25">
      <c r="A7175" s="7">
        <v>5</v>
      </c>
      <c r="B7175" t="s">
        <v>2923</v>
      </c>
    </row>
    <row r="7176" spans="1:2" x14ac:dyDescent="0.25">
      <c r="A7176" s="7">
        <v>5</v>
      </c>
      <c r="B7176" t="s">
        <v>2924</v>
      </c>
    </row>
    <row r="7177" spans="1:2" x14ac:dyDescent="0.25">
      <c r="A7177" s="7">
        <v>5</v>
      </c>
      <c r="B7177" t="s">
        <v>2925</v>
      </c>
    </row>
    <row r="7178" spans="1:2" x14ac:dyDescent="0.25">
      <c r="A7178" s="7">
        <v>5</v>
      </c>
      <c r="B7178" t="s">
        <v>2926</v>
      </c>
    </row>
    <row r="7179" spans="1:2" x14ac:dyDescent="0.25">
      <c r="A7179" s="7">
        <v>5</v>
      </c>
      <c r="B7179" t="s">
        <v>2927</v>
      </c>
    </row>
    <row r="7180" spans="1:2" x14ac:dyDescent="0.25">
      <c r="A7180" s="7">
        <v>5</v>
      </c>
      <c r="B7180" t="s">
        <v>2928</v>
      </c>
    </row>
    <row r="7181" spans="1:2" x14ac:dyDescent="0.25">
      <c r="A7181" s="7">
        <v>5</v>
      </c>
      <c r="B7181" t="s">
        <v>2929</v>
      </c>
    </row>
    <row r="7182" spans="1:2" x14ac:dyDescent="0.25">
      <c r="A7182" s="7">
        <v>5</v>
      </c>
      <c r="B7182" t="s">
        <v>2930</v>
      </c>
    </row>
    <row r="7183" spans="1:2" x14ac:dyDescent="0.25">
      <c r="A7183" s="7">
        <v>5</v>
      </c>
      <c r="B7183" t="s">
        <v>2931</v>
      </c>
    </row>
    <row r="7184" spans="1:2" x14ac:dyDescent="0.25">
      <c r="A7184" s="7">
        <v>5</v>
      </c>
      <c r="B7184" t="s">
        <v>2932</v>
      </c>
    </row>
    <row r="7185" spans="1:2" x14ac:dyDescent="0.25">
      <c r="A7185" s="7">
        <v>5</v>
      </c>
      <c r="B7185" t="s">
        <v>2933</v>
      </c>
    </row>
    <row r="7186" spans="1:2" x14ac:dyDescent="0.25">
      <c r="A7186" s="7">
        <v>5</v>
      </c>
      <c r="B7186" t="s">
        <v>2934</v>
      </c>
    </row>
    <row r="7187" spans="1:2" x14ac:dyDescent="0.25">
      <c r="A7187" s="7">
        <v>5</v>
      </c>
      <c r="B7187" t="s">
        <v>2935</v>
      </c>
    </row>
    <row r="7188" spans="1:2" x14ac:dyDescent="0.25">
      <c r="A7188" s="7">
        <v>5</v>
      </c>
      <c r="B7188" t="s">
        <v>2936</v>
      </c>
    </row>
    <row r="7189" spans="1:2" x14ac:dyDescent="0.25">
      <c r="A7189" s="7">
        <v>5</v>
      </c>
      <c r="B7189" t="s">
        <v>2937</v>
      </c>
    </row>
    <row r="7190" spans="1:2" x14ac:dyDescent="0.25">
      <c r="A7190" s="7">
        <v>5</v>
      </c>
      <c r="B7190" t="s">
        <v>2938</v>
      </c>
    </row>
    <row r="7191" spans="1:2" x14ac:dyDescent="0.25">
      <c r="A7191" s="7">
        <v>5</v>
      </c>
      <c r="B7191" t="s">
        <v>2939</v>
      </c>
    </row>
    <row r="7192" spans="1:2" x14ac:dyDescent="0.25">
      <c r="A7192" s="7">
        <v>5</v>
      </c>
      <c r="B7192" t="s">
        <v>2940</v>
      </c>
    </row>
    <row r="7193" spans="1:2" x14ac:dyDescent="0.25">
      <c r="A7193" s="7">
        <v>5</v>
      </c>
      <c r="B7193" t="s">
        <v>2941</v>
      </c>
    </row>
    <row r="7194" spans="1:2" x14ac:dyDescent="0.25">
      <c r="A7194" s="7">
        <v>5</v>
      </c>
      <c r="B7194" t="s">
        <v>2942</v>
      </c>
    </row>
    <row r="7195" spans="1:2" x14ac:dyDescent="0.25">
      <c r="A7195" s="7">
        <v>5</v>
      </c>
      <c r="B7195" t="s">
        <v>2943</v>
      </c>
    </row>
    <row r="7196" spans="1:2" x14ac:dyDescent="0.25">
      <c r="A7196" s="7">
        <v>5</v>
      </c>
      <c r="B7196" t="s">
        <v>2944</v>
      </c>
    </row>
    <row r="7197" spans="1:2" x14ac:dyDescent="0.25">
      <c r="A7197" s="7">
        <v>5</v>
      </c>
      <c r="B7197" t="s">
        <v>2945</v>
      </c>
    </row>
    <row r="7198" spans="1:2" x14ac:dyDescent="0.25">
      <c r="A7198" s="7">
        <v>5</v>
      </c>
      <c r="B7198" t="s">
        <v>2946</v>
      </c>
    </row>
    <row r="7199" spans="1:2" x14ac:dyDescent="0.25">
      <c r="A7199" s="7">
        <v>5</v>
      </c>
      <c r="B7199" t="s">
        <v>2947</v>
      </c>
    </row>
    <row r="7200" spans="1:2" x14ac:dyDescent="0.25">
      <c r="A7200" s="7">
        <v>5</v>
      </c>
      <c r="B7200" t="s">
        <v>2948</v>
      </c>
    </row>
    <row r="7201" spans="1:2" x14ac:dyDescent="0.25">
      <c r="A7201" s="7">
        <v>5</v>
      </c>
      <c r="B7201" t="s">
        <v>2949</v>
      </c>
    </row>
    <row r="7202" spans="1:2" x14ac:dyDescent="0.25">
      <c r="A7202" s="7">
        <v>5</v>
      </c>
      <c r="B7202" t="s">
        <v>2950</v>
      </c>
    </row>
    <row r="7203" spans="1:2" x14ac:dyDescent="0.25">
      <c r="A7203" s="7">
        <v>5</v>
      </c>
      <c r="B7203" t="s">
        <v>2951</v>
      </c>
    </row>
    <row r="7204" spans="1:2" x14ac:dyDescent="0.25">
      <c r="A7204" s="7">
        <v>5</v>
      </c>
      <c r="B7204" t="s">
        <v>2952</v>
      </c>
    </row>
    <row r="7205" spans="1:2" x14ac:dyDescent="0.25">
      <c r="A7205" s="7">
        <v>5</v>
      </c>
      <c r="B7205" t="s">
        <v>2953</v>
      </c>
    </row>
    <row r="7206" spans="1:2" x14ac:dyDescent="0.25">
      <c r="A7206" s="7">
        <v>5</v>
      </c>
      <c r="B7206" t="s">
        <v>2954</v>
      </c>
    </row>
    <row r="7207" spans="1:2" x14ac:dyDescent="0.25">
      <c r="A7207" s="7">
        <v>5</v>
      </c>
      <c r="B7207" t="s">
        <v>2955</v>
      </c>
    </row>
    <row r="7208" spans="1:2" x14ac:dyDescent="0.25">
      <c r="A7208" s="7">
        <v>5</v>
      </c>
      <c r="B7208" t="s">
        <v>2956</v>
      </c>
    </row>
    <row r="7209" spans="1:2" x14ac:dyDescent="0.25">
      <c r="A7209" s="7">
        <v>5</v>
      </c>
      <c r="B7209" t="s">
        <v>2957</v>
      </c>
    </row>
    <row r="7210" spans="1:2" x14ac:dyDescent="0.25">
      <c r="A7210" s="7">
        <v>5</v>
      </c>
      <c r="B7210" t="s">
        <v>2958</v>
      </c>
    </row>
    <row r="7211" spans="1:2" x14ac:dyDescent="0.25">
      <c r="A7211" s="7">
        <v>5</v>
      </c>
      <c r="B7211" t="s">
        <v>2959</v>
      </c>
    </row>
    <row r="7212" spans="1:2" x14ac:dyDescent="0.25">
      <c r="A7212" s="7">
        <v>5</v>
      </c>
      <c r="B7212" t="s">
        <v>2960</v>
      </c>
    </row>
    <row r="7213" spans="1:2" x14ac:dyDescent="0.25">
      <c r="A7213" s="7">
        <v>5</v>
      </c>
      <c r="B7213" t="s">
        <v>2961</v>
      </c>
    </row>
    <row r="7214" spans="1:2" x14ac:dyDescent="0.25">
      <c r="A7214" s="7">
        <v>5</v>
      </c>
      <c r="B7214" t="s">
        <v>2962</v>
      </c>
    </row>
    <row r="7215" spans="1:2" x14ac:dyDescent="0.25">
      <c r="A7215" s="7">
        <v>5</v>
      </c>
      <c r="B7215" t="s">
        <v>2963</v>
      </c>
    </row>
    <row r="7216" spans="1:2" x14ac:dyDescent="0.25">
      <c r="A7216" s="7">
        <v>5</v>
      </c>
      <c r="B7216" t="s">
        <v>2964</v>
      </c>
    </row>
    <row r="7217" spans="1:2" x14ac:dyDescent="0.25">
      <c r="A7217" s="7">
        <v>5</v>
      </c>
      <c r="B7217" t="s">
        <v>2965</v>
      </c>
    </row>
    <row r="7218" spans="1:2" x14ac:dyDescent="0.25">
      <c r="A7218" s="7">
        <v>5</v>
      </c>
      <c r="B7218" t="s">
        <v>2966</v>
      </c>
    </row>
    <row r="7219" spans="1:2" x14ac:dyDescent="0.25">
      <c r="A7219" s="7">
        <v>5</v>
      </c>
      <c r="B7219" t="s">
        <v>2967</v>
      </c>
    </row>
    <row r="7220" spans="1:2" x14ac:dyDescent="0.25">
      <c r="A7220" s="7">
        <v>5</v>
      </c>
      <c r="B7220" t="s">
        <v>2968</v>
      </c>
    </row>
    <row r="7221" spans="1:2" x14ac:dyDescent="0.25">
      <c r="A7221" s="7">
        <v>5</v>
      </c>
      <c r="B7221" t="s">
        <v>2969</v>
      </c>
    </row>
    <row r="7222" spans="1:2" x14ac:dyDescent="0.25">
      <c r="A7222" s="7">
        <v>5</v>
      </c>
      <c r="B7222" t="s">
        <v>2970</v>
      </c>
    </row>
    <row r="7223" spans="1:2" x14ac:dyDescent="0.25">
      <c r="A7223" s="7">
        <v>5</v>
      </c>
      <c r="B7223" t="s">
        <v>2971</v>
      </c>
    </row>
    <row r="7224" spans="1:2" x14ac:dyDescent="0.25">
      <c r="A7224" s="7">
        <v>5</v>
      </c>
      <c r="B7224" t="s">
        <v>2972</v>
      </c>
    </row>
    <row r="7225" spans="1:2" x14ac:dyDescent="0.25">
      <c r="A7225" s="7">
        <v>5</v>
      </c>
      <c r="B7225" t="s">
        <v>2973</v>
      </c>
    </row>
    <row r="7226" spans="1:2" x14ac:dyDescent="0.25">
      <c r="A7226" s="7">
        <v>5</v>
      </c>
      <c r="B7226" t="s">
        <v>2974</v>
      </c>
    </row>
    <row r="7227" spans="1:2" x14ac:dyDescent="0.25">
      <c r="A7227" s="7">
        <v>5</v>
      </c>
      <c r="B7227" t="s">
        <v>2975</v>
      </c>
    </row>
    <row r="7228" spans="1:2" x14ac:dyDescent="0.25">
      <c r="A7228" s="7">
        <v>5</v>
      </c>
      <c r="B7228" t="s">
        <v>2976</v>
      </c>
    </row>
    <row r="7229" spans="1:2" x14ac:dyDescent="0.25">
      <c r="A7229" s="7">
        <v>5</v>
      </c>
      <c r="B7229" t="s">
        <v>2977</v>
      </c>
    </row>
    <row r="7230" spans="1:2" x14ac:dyDescent="0.25">
      <c r="A7230" s="7">
        <v>5</v>
      </c>
      <c r="B7230" t="s">
        <v>2978</v>
      </c>
    </row>
    <row r="7231" spans="1:2" x14ac:dyDescent="0.25">
      <c r="A7231" s="7">
        <v>5</v>
      </c>
      <c r="B7231" t="s">
        <v>2979</v>
      </c>
    </row>
    <row r="7232" spans="1:2" x14ac:dyDescent="0.25">
      <c r="A7232" s="7">
        <v>5</v>
      </c>
      <c r="B7232" t="s">
        <v>2980</v>
      </c>
    </row>
    <row r="7233" spans="1:2" x14ac:dyDescent="0.25">
      <c r="A7233" s="7">
        <v>5</v>
      </c>
      <c r="B7233" t="s">
        <v>2981</v>
      </c>
    </row>
    <row r="7234" spans="1:2" x14ac:dyDescent="0.25">
      <c r="A7234" s="7">
        <v>5</v>
      </c>
      <c r="B7234" t="s">
        <v>2982</v>
      </c>
    </row>
    <row r="7235" spans="1:2" x14ac:dyDescent="0.25">
      <c r="A7235" s="7">
        <v>5</v>
      </c>
      <c r="B7235" t="s">
        <v>2983</v>
      </c>
    </row>
    <row r="7236" spans="1:2" x14ac:dyDescent="0.25">
      <c r="A7236" s="7">
        <v>5</v>
      </c>
      <c r="B7236" t="s">
        <v>2984</v>
      </c>
    </row>
    <row r="7237" spans="1:2" x14ac:dyDescent="0.25">
      <c r="A7237" s="7">
        <v>5</v>
      </c>
      <c r="B7237" t="s">
        <v>2985</v>
      </c>
    </row>
    <row r="7238" spans="1:2" x14ac:dyDescent="0.25">
      <c r="A7238" s="7">
        <v>5</v>
      </c>
      <c r="B7238" t="s">
        <v>2986</v>
      </c>
    </row>
    <row r="7239" spans="1:2" x14ac:dyDescent="0.25">
      <c r="A7239" s="7">
        <v>5</v>
      </c>
      <c r="B7239" t="s">
        <v>2987</v>
      </c>
    </row>
    <row r="7240" spans="1:2" x14ac:dyDescent="0.25">
      <c r="A7240" s="7">
        <v>5</v>
      </c>
      <c r="B7240" t="s">
        <v>2988</v>
      </c>
    </row>
    <row r="7241" spans="1:2" x14ac:dyDescent="0.25">
      <c r="A7241" s="7">
        <v>5</v>
      </c>
      <c r="B7241" t="s">
        <v>2989</v>
      </c>
    </row>
    <row r="7242" spans="1:2" x14ac:dyDescent="0.25">
      <c r="A7242" s="7">
        <v>5</v>
      </c>
      <c r="B7242" t="s">
        <v>2990</v>
      </c>
    </row>
    <row r="7243" spans="1:2" x14ac:dyDescent="0.25">
      <c r="A7243" s="7">
        <v>5</v>
      </c>
      <c r="B7243" t="s">
        <v>2991</v>
      </c>
    </row>
    <row r="7244" spans="1:2" x14ac:dyDescent="0.25">
      <c r="A7244" s="7">
        <v>5</v>
      </c>
      <c r="B7244" t="s">
        <v>2992</v>
      </c>
    </row>
    <row r="7245" spans="1:2" x14ac:dyDescent="0.25">
      <c r="A7245" s="7">
        <v>5</v>
      </c>
      <c r="B7245" t="s">
        <v>2993</v>
      </c>
    </row>
    <row r="7246" spans="1:2" x14ac:dyDescent="0.25">
      <c r="A7246" s="7">
        <v>5</v>
      </c>
      <c r="B7246" t="s">
        <v>2994</v>
      </c>
    </row>
    <row r="7247" spans="1:2" x14ac:dyDescent="0.25">
      <c r="A7247" s="7">
        <v>5</v>
      </c>
      <c r="B7247" t="s">
        <v>2995</v>
      </c>
    </row>
    <row r="7248" spans="1:2" x14ac:dyDescent="0.25">
      <c r="A7248" s="7">
        <v>5</v>
      </c>
      <c r="B7248" t="s">
        <v>2996</v>
      </c>
    </row>
    <row r="7249" spans="1:2" x14ac:dyDescent="0.25">
      <c r="A7249" s="7">
        <v>5</v>
      </c>
      <c r="B7249" t="s">
        <v>2997</v>
      </c>
    </row>
    <row r="7250" spans="1:2" x14ac:dyDescent="0.25">
      <c r="A7250" s="7">
        <v>5</v>
      </c>
      <c r="B7250" t="s">
        <v>2998</v>
      </c>
    </row>
    <row r="7251" spans="1:2" x14ac:dyDescent="0.25">
      <c r="A7251" s="7">
        <v>5</v>
      </c>
      <c r="B7251" t="s">
        <v>2999</v>
      </c>
    </row>
    <row r="7252" spans="1:2" x14ac:dyDescent="0.25">
      <c r="A7252" s="7">
        <v>5</v>
      </c>
      <c r="B7252" t="s">
        <v>3000</v>
      </c>
    </row>
    <row r="7253" spans="1:2" x14ac:dyDescent="0.25">
      <c r="A7253" s="7">
        <v>5</v>
      </c>
      <c r="B7253" t="s">
        <v>3001</v>
      </c>
    </row>
    <row r="7254" spans="1:2" x14ac:dyDescent="0.25">
      <c r="A7254" s="7">
        <v>5</v>
      </c>
      <c r="B7254" t="s">
        <v>3002</v>
      </c>
    </row>
    <row r="7255" spans="1:2" x14ac:dyDescent="0.25">
      <c r="A7255" s="7">
        <v>5</v>
      </c>
      <c r="B7255" t="s">
        <v>3003</v>
      </c>
    </row>
    <row r="7256" spans="1:2" x14ac:dyDescent="0.25">
      <c r="A7256" s="7">
        <v>5</v>
      </c>
      <c r="B7256" t="s">
        <v>3004</v>
      </c>
    </row>
    <row r="7257" spans="1:2" x14ac:dyDescent="0.25">
      <c r="A7257" s="7">
        <v>5</v>
      </c>
      <c r="B7257" t="s">
        <v>3005</v>
      </c>
    </row>
    <row r="7258" spans="1:2" x14ac:dyDescent="0.25">
      <c r="A7258" s="7">
        <v>5</v>
      </c>
      <c r="B7258" t="s">
        <v>3006</v>
      </c>
    </row>
    <row r="7259" spans="1:2" x14ac:dyDescent="0.25">
      <c r="A7259" s="7">
        <v>5</v>
      </c>
      <c r="B7259" t="s">
        <v>3007</v>
      </c>
    </row>
    <row r="7260" spans="1:2" x14ac:dyDescent="0.25">
      <c r="A7260" s="7">
        <v>5</v>
      </c>
      <c r="B7260" t="s">
        <v>3008</v>
      </c>
    </row>
    <row r="7261" spans="1:2" x14ac:dyDescent="0.25">
      <c r="A7261" s="7">
        <v>5</v>
      </c>
      <c r="B7261" t="s">
        <v>3009</v>
      </c>
    </row>
    <row r="7262" spans="1:2" x14ac:dyDescent="0.25">
      <c r="A7262" s="7">
        <v>5</v>
      </c>
      <c r="B7262" t="s">
        <v>3010</v>
      </c>
    </row>
    <row r="7263" spans="1:2" x14ac:dyDescent="0.25">
      <c r="A7263" s="7">
        <v>5</v>
      </c>
      <c r="B7263" t="s">
        <v>3011</v>
      </c>
    </row>
    <row r="7264" spans="1:2" x14ac:dyDescent="0.25">
      <c r="A7264" s="7">
        <v>5</v>
      </c>
      <c r="B7264" t="s">
        <v>3012</v>
      </c>
    </row>
    <row r="7265" spans="1:2" x14ac:dyDescent="0.25">
      <c r="A7265" s="7">
        <v>5</v>
      </c>
      <c r="B7265" t="s">
        <v>3013</v>
      </c>
    </row>
    <row r="7266" spans="1:2" x14ac:dyDescent="0.25">
      <c r="A7266" s="7">
        <v>5</v>
      </c>
      <c r="B7266" t="s">
        <v>3014</v>
      </c>
    </row>
    <row r="7267" spans="1:2" x14ac:dyDescent="0.25">
      <c r="A7267" s="7">
        <v>5</v>
      </c>
      <c r="B7267" t="s">
        <v>3015</v>
      </c>
    </row>
    <row r="7268" spans="1:2" x14ac:dyDescent="0.25">
      <c r="A7268" s="7">
        <v>5</v>
      </c>
      <c r="B7268" t="s">
        <v>3016</v>
      </c>
    </row>
    <row r="7269" spans="1:2" x14ac:dyDescent="0.25">
      <c r="A7269" s="7">
        <v>5</v>
      </c>
      <c r="B7269" t="s">
        <v>3017</v>
      </c>
    </row>
    <row r="7270" spans="1:2" x14ac:dyDescent="0.25">
      <c r="A7270" s="7">
        <v>5</v>
      </c>
      <c r="B7270" t="s">
        <v>3018</v>
      </c>
    </row>
    <row r="7271" spans="1:2" x14ac:dyDescent="0.25">
      <c r="A7271" s="7">
        <v>5</v>
      </c>
      <c r="B7271" t="s">
        <v>3019</v>
      </c>
    </row>
    <row r="7272" spans="1:2" x14ac:dyDescent="0.25">
      <c r="A7272" s="7">
        <v>5</v>
      </c>
      <c r="B7272" t="s">
        <v>3020</v>
      </c>
    </row>
    <row r="7273" spans="1:2" x14ac:dyDescent="0.25">
      <c r="A7273" s="7">
        <v>5</v>
      </c>
      <c r="B7273" t="s">
        <v>3021</v>
      </c>
    </row>
    <row r="7274" spans="1:2" x14ac:dyDescent="0.25">
      <c r="A7274" s="7">
        <v>5</v>
      </c>
      <c r="B7274" t="s">
        <v>3022</v>
      </c>
    </row>
    <row r="7275" spans="1:2" x14ac:dyDescent="0.25">
      <c r="A7275" s="7">
        <v>5</v>
      </c>
      <c r="B7275" t="s">
        <v>3023</v>
      </c>
    </row>
    <row r="7276" spans="1:2" x14ac:dyDescent="0.25">
      <c r="A7276" s="7">
        <v>5</v>
      </c>
      <c r="B7276" t="s">
        <v>3024</v>
      </c>
    </row>
    <row r="7277" spans="1:2" x14ac:dyDescent="0.25">
      <c r="A7277" s="7">
        <v>5</v>
      </c>
      <c r="B7277" t="s">
        <v>3025</v>
      </c>
    </row>
    <row r="7278" spans="1:2" x14ac:dyDescent="0.25">
      <c r="A7278" s="7">
        <v>5</v>
      </c>
      <c r="B7278" t="s">
        <v>3026</v>
      </c>
    </row>
    <row r="7279" spans="1:2" x14ac:dyDescent="0.25">
      <c r="A7279" s="7">
        <v>5</v>
      </c>
      <c r="B7279" t="s">
        <v>3027</v>
      </c>
    </row>
    <row r="7280" spans="1:2" x14ac:dyDescent="0.25">
      <c r="A7280" s="7">
        <v>5</v>
      </c>
      <c r="B7280" t="s">
        <v>3028</v>
      </c>
    </row>
    <row r="7281" spans="1:2" x14ac:dyDescent="0.25">
      <c r="A7281" s="7">
        <v>5</v>
      </c>
      <c r="B7281" t="s">
        <v>3029</v>
      </c>
    </row>
    <row r="7282" spans="1:2" x14ac:dyDescent="0.25">
      <c r="A7282" s="7">
        <v>5</v>
      </c>
      <c r="B7282" t="s">
        <v>3030</v>
      </c>
    </row>
    <row r="7283" spans="1:2" x14ac:dyDescent="0.25">
      <c r="A7283" s="7">
        <v>5</v>
      </c>
      <c r="B7283" t="s">
        <v>3031</v>
      </c>
    </row>
    <row r="7284" spans="1:2" x14ac:dyDescent="0.25">
      <c r="A7284" s="7">
        <v>5</v>
      </c>
      <c r="B7284" t="s">
        <v>3032</v>
      </c>
    </row>
    <row r="7285" spans="1:2" x14ac:dyDescent="0.25">
      <c r="A7285" s="7">
        <v>5</v>
      </c>
      <c r="B7285" t="s">
        <v>3033</v>
      </c>
    </row>
    <row r="7286" spans="1:2" x14ac:dyDescent="0.25">
      <c r="A7286" s="7">
        <v>5</v>
      </c>
      <c r="B7286" t="s">
        <v>3034</v>
      </c>
    </row>
    <row r="7287" spans="1:2" x14ac:dyDescent="0.25">
      <c r="A7287" s="7">
        <v>5</v>
      </c>
      <c r="B7287" t="s">
        <v>3035</v>
      </c>
    </row>
    <row r="7288" spans="1:2" x14ac:dyDescent="0.25">
      <c r="A7288" s="7">
        <v>5</v>
      </c>
      <c r="B7288" t="s">
        <v>3036</v>
      </c>
    </row>
    <row r="7289" spans="1:2" x14ac:dyDescent="0.25">
      <c r="A7289" s="7">
        <v>5</v>
      </c>
      <c r="B7289" t="s">
        <v>3037</v>
      </c>
    </row>
    <row r="7290" spans="1:2" x14ac:dyDescent="0.25">
      <c r="A7290" s="7">
        <v>5</v>
      </c>
      <c r="B7290" t="s">
        <v>3038</v>
      </c>
    </row>
    <row r="7291" spans="1:2" x14ac:dyDescent="0.25">
      <c r="A7291" s="7">
        <v>5</v>
      </c>
      <c r="B7291" t="s">
        <v>3039</v>
      </c>
    </row>
    <row r="7292" spans="1:2" x14ac:dyDescent="0.25">
      <c r="A7292" s="7">
        <v>5</v>
      </c>
      <c r="B7292" t="s">
        <v>3040</v>
      </c>
    </row>
    <row r="7293" spans="1:2" x14ac:dyDescent="0.25">
      <c r="A7293" s="7">
        <v>5</v>
      </c>
      <c r="B7293" t="s">
        <v>3041</v>
      </c>
    </row>
    <row r="7294" spans="1:2" x14ac:dyDescent="0.25">
      <c r="A7294" s="7">
        <v>5</v>
      </c>
      <c r="B7294" t="s">
        <v>3042</v>
      </c>
    </row>
    <row r="7295" spans="1:2" x14ac:dyDescent="0.25">
      <c r="A7295" s="7">
        <v>5</v>
      </c>
      <c r="B7295" t="s">
        <v>3043</v>
      </c>
    </row>
    <row r="7296" spans="1:2" x14ac:dyDescent="0.25">
      <c r="A7296" s="7">
        <v>5</v>
      </c>
      <c r="B7296" t="s">
        <v>3044</v>
      </c>
    </row>
    <row r="7297" spans="1:2" x14ac:dyDescent="0.25">
      <c r="A7297" s="7">
        <v>5</v>
      </c>
      <c r="B7297" t="s">
        <v>3045</v>
      </c>
    </row>
    <row r="7298" spans="1:2" x14ac:dyDescent="0.25">
      <c r="A7298" s="7">
        <v>5</v>
      </c>
      <c r="B7298" t="s">
        <v>3046</v>
      </c>
    </row>
    <row r="7299" spans="1:2" x14ac:dyDescent="0.25">
      <c r="A7299" s="7">
        <v>5</v>
      </c>
      <c r="B7299" t="s">
        <v>3047</v>
      </c>
    </row>
    <row r="7300" spans="1:2" x14ac:dyDescent="0.25">
      <c r="A7300" s="7">
        <v>5</v>
      </c>
      <c r="B7300" t="s">
        <v>3048</v>
      </c>
    </row>
    <row r="7301" spans="1:2" x14ac:dyDescent="0.25">
      <c r="A7301" s="7">
        <v>5</v>
      </c>
      <c r="B7301" t="s">
        <v>3049</v>
      </c>
    </row>
    <row r="7302" spans="1:2" x14ac:dyDescent="0.25">
      <c r="A7302" s="7">
        <v>5</v>
      </c>
      <c r="B7302" t="s">
        <v>3050</v>
      </c>
    </row>
    <row r="7303" spans="1:2" x14ac:dyDescent="0.25">
      <c r="A7303" s="7">
        <v>5</v>
      </c>
      <c r="B7303" t="s">
        <v>3051</v>
      </c>
    </row>
    <row r="7304" spans="1:2" x14ac:dyDescent="0.25">
      <c r="A7304" s="7">
        <v>5</v>
      </c>
      <c r="B7304" t="s">
        <v>3052</v>
      </c>
    </row>
    <row r="7305" spans="1:2" x14ac:dyDescent="0.25">
      <c r="A7305" s="7">
        <v>5</v>
      </c>
      <c r="B7305" t="s">
        <v>3053</v>
      </c>
    </row>
    <row r="7306" spans="1:2" x14ac:dyDescent="0.25">
      <c r="A7306" s="7">
        <v>5</v>
      </c>
      <c r="B7306" t="s">
        <v>3054</v>
      </c>
    </row>
    <row r="7307" spans="1:2" x14ac:dyDescent="0.25">
      <c r="A7307" s="7">
        <v>5</v>
      </c>
      <c r="B7307" t="s">
        <v>3055</v>
      </c>
    </row>
    <row r="7308" spans="1:2" x14ac:dyDescent="0.25">
      <c r="A7308" s="7">
        <v>5</v>
      </c>
      <c r="B7308" t="s">
        <v>3056</v>
      </c>
    </row>
    <row r="7309" spans="1:2" x14ac:dyDescent="0.25">
      <c r="A7309" s="7">
        <v>5</v>
      </c>
      <c r="B7309" t="s">
        <v>3057</v>
      </c>
    </row>
    <row r="7310" spans="1:2" x14ac:dyDescent="0.25">
      <c r="A7310" s="7">
        <v>5</v>
      </c>
      <c r="B7310" t="s">
        <v>3058</v>
      </c>
    </row>
    <row r="7311" spans="1:2" x14ac:dyDescent="0.25">
      <c r="A7311" s="7">
        <v>5</v>
      </c>
      <c r="B7311" t="s">
        <v>3059</v>
      </c>
    </row>
    <row r="7312" spans="1:2" x14ac:dyDescent="0.25">
      <c r="A7312" s="7">
        <v>5</v>
      </c>
      <c r="B7312" t="s">
        <v>3060</v>
      </c>
    </row>
    <row r="7313" spans="1:2" x14ac:dyDescent="0.25">
      <c r="A7313" s="7">
        <v>5</v>
      </c>
      <c r="B7313" t="s">
        <v>3061</v>
      </c>
    </row>
    <row r="7314" spans="1:2" x14ac:dyDescent="0.25">
      <c r="A7314" s="7">
        <v>5</v>
      </c>
      <c r="B7314" t="s">
        <v>3062</v>
      </c>
    </row>
    <row r="7315" spans="1:2" x14ac:dyDescent="0.25">
      <c r="A7315" s="7">
        <v>5</v>
      </c>
      <c r="B7315" t="s">
        <v>3063</v>
      </c>
    </row>
    <row r="7316" spans="1:2" x14ac:dyDescent="0.25">
      <c r="A7316" s="7">
        <v>5</v>
      </c>
      <c r="B7316" t="s">
        <v>3064</v>
      </c>
    </row>
    <row r="7317" spans="1:2" x14ac:dyDescent="0.25">
      <c r="A7317" s="7">
        <v>5</v>
      </c>
      <c r="B7317" t="s">
        <v>3065</v>
      </c>
    </row>
    <row r="7318" spans="1:2" x14ac:dyDescent="0.25">
      <c r="A7318" s="7">
        <v>5</v>
      </c>
      <c r="B7318" t="s">
        <v>3066</v>
      </c>
    </row>
    <row r="7319" spans="1:2" x14ac:dyDescent="0.25">
      <c r="A7319" s="7">
        <v>5</v>
      </c>
      <c r="B7319" t="s">
        <v>3067</v>
      </c>
    </row>
    <row r="7320" spans="1:2" x14ac:dyDescent="0.25">
      <c r="A7320" s="7">
        <v>5</v>
      </c>
      <c r="B7320" t="s">
        <v>3068</v>
      </c>
    </row>
    <row r="7321" spans="1:2" x14ac:dyDescent="0.25">
      <c r="A7321" s="7">
        <v>5</v>
      </c>
      <c r="B7321" t="s">
        <v>3069</v>
      </c>
    </row>
    <row r="7322" spans="1:2" x14ac:dyDescent="0.25">
      <c r="A7322" s="7">
        <v>5</v>
      </c>
      <c r="B7322" t="s">
        <v>3070</v>
      </c>
    </row>
    <row r="7323" spans="1:2" x14ac:dyDescent="0.25">
      <c r="A7323" s="7">
        <v>5</v>
      </c>
      <c r="B7323" t="s">
        <v>3071</v>
      </c>
    </row>
    <row r="7324" spans="1:2" x14ac:dyDescent="0.25">
      <c r="A7324" s="7">
        <v>5</v>
      </c>
      <c r="B7324" t="s">
        <v>3072</v>
      </c>
    </row>
    <row r="7325" spans="1:2" x14ac:dyDescent="0.25">
      <c r="A7325" s="7">
        <v>5</v>
      </c>
      <c r="B7325" t="s">
        <v>3073</v>
      </c>
    </row>
    <row r="7326" spans="1:2" x14ac:dyDescent="0.25">
      <c r="A7326" s="7">
        <v>5</v>
      </c>
      <c r="B7326" t="s">
        <v>3074</v>
      </c>
    </row>
    <row r="7327" spans="1:2" x14ac:dyDescent="0.25">
      <c r="A7327" s="7">
        <v>5</v>
      </c>
      <c r="B7327" t="s">
        <v>3075</v>
      </c>
    </row>
    <row r="7328" spans="1:2" x14ac:dyDescent="0.25">
      <c r="A7328" s="7">
        <v>5</v>
      </c>
      <c r="B7328" t="s">
        <v>3076</v>
      </c>
    </row>
    <row r="7329" spans="1:2" x14ac:dyDescent="0.25">
      <c r="A7329" s="7">
        <v>5</v>
      </c>
      <c r="B7329" t="s">
        <v>3077</v>
      </c>
    </row>
    <row r="7330" spans="1:2" x14ac:dyDescent="0.25">
      <c r="A7330" s="7">
        <v>5</v>
      </c>
      <c r="B7330" t="s">
        <v>3078</v>
      </c>
    </row>
    <row r="7331" spans="1:2" x14ac:dyDescent="0.25">
      <c r="A7331" s="7">
        <v>5</v>
      </c>
      <c r="B7331" t="s">
        <v>3079</v>
      </c>
    </row>
    <row r="7332" spans="1:2" x14ac:dyDescent="0.25">
      <c r="A7332" s="7">
        <v>5</v>
      </c>
      <c r="B7332" t="s">
        <v>3080</v>
      </c>
    </row>
    <row r="7333" spans="1:2" x14ac:dyDescent="0.25">
      <c r="A7333" s="7">
        <v>5</v>
      </c>
      <c r="B7333" t="s">
        <v>3081</v>
      </c>
    </row>
    <row r="7334" spans="1:2" x14ac:dyDescent="0.25">
      <c r="A7334" s="7">
        <v>5</v>
      </c>
      <c r="B7334" t="s">
        <v>3082</v>
      </c>
    </row>
    <row r="7335" spans="1:2" x14ac:dyDescent="0.25">
      <c r="A7335" s="7">
        <v>5</v>
      </c>
      <c r="B7335" t="s">
        <v>3083</v>
      </c>
    </row>
    <row r="7336" spans="1:2" x14ac:dyDescent="0.25">
      <c r="A7336" s="7">
        <v>5</v>
      </c>
      <c r="B7336" t="s">
        <v>3084</v>
      </c>
    </row>
    <row r="7337" spans="1:2" x14ac:dyDescent="0.25">
      <c r="A7337" s="7">
        <v>5</v>
      </c>
      <c r="B7337" t="s">
        <v>3085</v>
      </c>
    </row>
    <row r="7338" spans="1:2" x14ac:dyDescent="0.25">
      <c r="A7338" s="7">
        <v>5</v>
      </c>
      <c r="B7338" t="s">
        <v>3086</v>
      </c>
    </row>
    <row r="7339" spans="1:2" x14ac:dyDescent="0.25">
      <c r="A7339" s="7">
        <v>5</v>
      </c>
      <c r="B7339" t="s">
        <v>3087</v>
      </c>
    </row>
    <row r="7340" spans="1:2" x14ac:dyDescent="0.25">
      <c r="A7340" s="7">
        <v>5</v>
      </c>
      <c r="B7340" t="s">
        <v>3088</v>
      </c>
    </row>
    <row r="7341" spans="1:2" x14ac:dyDescent="0.25">
      <c r="A7341" s="7">
        <v>5</v>
      </c>
      <c r="B7341" t="s">
        <v>3089</v>
      </c>
    </row>
    <row r="7342" spans="1:2" x14ac:dyDescent="0.25">
      <c r="A7342" s="7">
        <v>5</v>
      </c>
      <c r="B7342" t="s">
        <v>3090</v>
      </c>
    </row>
    <row r="7343" spans="1:2" x14ac:dyDescent="0.25">
      <c r="A7343" s="7">
        <v>5</v>
      </c>
      <c r="B7343" t="s">
        <v>3091</v>
      </c>
    </row>
    <row r="7344" spans="1:2" x14ac:dyDescent="0.25">
      <c r="A7344" s="7">
        <v>5</v>
      </c>
      <c r="B7344" t="s">
        <v>3092</v>
      </c>
    </row>
    <row r="7345" spans="1:2" x14ac:dyDescent="0.25">
      <c r="A7345" s="7">
        <v>5</v>
      </c>
      <c r="B7345" t="s">
        <v>3093</v>
      </c>
    </row>
    <row r="7346" spans="1:2" x14ac:dyDescent="0.25">
      <c r="A7346" s="7">
        <v>5</v>
      </c>
      <c r="B7346" t="s">
        <v>3094</v>
      </c>
    </row>
    <row r="7347" spans="1:2" x14ac:dyDescent="0.25">
      <c r="A7347" s="7">
        <v>5</v>
      </c>
      <c r="B7347" t="s">
        <v>3095</v>
      </c>
    </row>
    <row r="7348" spans="1:2" x14ac:dyDescent="0.25">
      <c r="A7348" s="7">
        <v>5</v>
      </c>
      <c r="B7348" t="s">
        <v>3096</v>
      </c>
    </row>
    <row r="7349" spans="1:2" x14ac:dyDescent="0.25">
      <c r="A7349" s="7">
        <v>5</v>
      </c>
      <c r="B7349" t="s">
        <v>3097</v>
      </c>
    </row>
    <row r="7350" spans="1:2" x14ac:dyDescent="0.25">
      <c r="A7350" s="7">
        <v>5</v>
      </c>
      <c r="B7350" t="s">
        <v>3098</v>
      </c>
    </row>
    <row r="7351" spans="1:2" x14ac:dyDescent="0.25">
      <c r="A7351" s="7">
        <v>5</v>
      </c>
      <c r="B7351" t="s">
        <v>3099</v>
      </c>
    </row>
    <row r="7352" spans="1:2" x14ac:dyDescent="0.25">
      <c r="A7352" s="7">
        <v>5</v>
      </c>
      <c r="B7352" t="s">
        <v>3100</v>
      </c>
    </row>
    <row r="7353" spans="1:2" x14ac:dyDescent="0.25">
      <c r="A7353" s="7">
        <v>5</v>
      </c>
      <c r="B7353" t="s">
        <v>3101</v>
      </c>
    </row>
    <row r="7354" spans="1:2" x14ac:dyDescent="0.25">
      <c r="A7354" s="7">
        <v>5</v>
      </c>
      <c r="B7354" t="s">
        <v>3102</v>
      </c>
    </row>
    <row r="7355" spans="1:2" x14ac:dyDescent="0.25">
      <c r="A7355" s="7">
        <v>5</v>
      </c>
      <c r="B7355" t="s">
        <v>3103</v>
      </c>
    </row>
    <row r="7356" spans="1:2" x14ac:dyDescent="0.25">
      <c r="A7356" s="7">
        <v>5</v>
      </c>
      <c r="B7356" t="s">
        <v>3104</v>
      </c>
    </row>
    <row r="7357" spans="1:2" x14ac:dyDescent="0.25">
      <c r="A7357" s="7">
        <v>5</v>
      </c>
      <c r="B7357" t="s">
        <v>3105</v>
      </c>
    </row>
    <row r="7358" spans="1:2" x14ac:dyDescent="0.25">
      <c r="A7358" s="7">
        <v>5</v>
      </c>
      <c r="B7358" t="s">
        <v>3106</v>
      </c>
    </row>
    <row r="7359" spans="1:2" x14ac:dyDescent="0.25">
      <c r="A7359" s="7">
        <v>5</v>
      </c>
      <c r="B7359" t="s">
        <v>3107</v>
      </c>
    </row>
    <row r="7360" spans="1:2" x14ac:dyDescent="0.25">
      <c r="A7360" s="7">
        <v>5</v>
      </c>
      <c r="B7360" t="s">
        <v>3108</v>
      </c>
    </row>
    <row r="7361" spans="1:2" x14ac:dyDescent="0.25">
      <c r="A7361" s="7">
        <v>5</v>
      </c>
      <c r="B7361" t="s">
        <v>3109</v>
      </c>
    </row>
    <row r="7362" spans="1:2" x14ac:dyDescent="0.25">
      <c r="A7362" s="7">
        <v>5</v>
      </c>
      <c r="B7362" t="s">
        <v>3110</v>
      </c>
    </row>
    <row r="7363" spans="1:2" x14ac:dyDescent="0.25">
      <c r="A7363" s="7">
        <v>5</v>
      </c>
      <c r="B7363" t="s">
        <v>3111</v>
      </c>
    </row>
    <row r="7364" spans="1:2" x14ac:dyDescent="0.25">
      <c r="A7364" s="7">
        <v>5</v>
      </c>
      <c r="B7364" t="s">
        <v>3112</v>
      </c>
    </row>
    <row r="7365" spans="1:2" x14ac:dyDescent="0.25">
      <c r="A7365" s="7">
        <v>5</v>
      </c>
      <c r="B7365" t="s">
        <v>3113</v>
      </c>
    </row>
    <row r="7366" spans="1:2" x14ac:dyDescent="0.25">
      <c r="A7366" s="7">
        <v>5</v>
      </c>
      <c r="B7366" t="s">
        <v>3114</v>
      </c>
    </row>
    <row r="7367" spans="1:2" x14ac:dyDescent="0.25">
      <c r="A7367" s="7">
        <v>5</v>
      </c>
      <c r="B7367" t="s">
        <v>3115</v>
      </c>
    </row>
    <row r="7368" spans="1:2" x14ac:dyDescent="0.25">
      <c r="A7368" s="7">
        <v>5</v>
      </c>
      <c r="B7368" t="s">
        <v>3116</v>
      </c>
    </row>
    <row r="7369" spans="1:2" x14ac:dyDescent="0.25">
      <c r="A7369" s="7">
        <v>5</v>
      </c>
      <c r="B7369" t="s">
        <v>3117</v>
      </c>
    </row>
    <row r="7370" spans="1:2" x14ac:dyDescent="0.25">
      <c r="A7370" s="7">
        <v>5</v>
      </c>
      <c r="B7370" t="s">
        <v>3118</v>
      </c>
    </row>
    <row r="7371" spans="1:2" x14ac:dyDescent="0.25">
      <c r="A7371" s="7">
        <v>5</v>
      </c>
      <c r="B7371" t="s">
        <v>3119</v>
      </c>
    </row>
    <row r="7372" spans="1:2" x14ac:dyDescent="0.25">
      <c r="A7372" s="7">
        <v>5</v>
      </c>
      <c r="B7372" t="s">
        <v>3120</v>
      </c>
    </row>
    <row r="7373" spans="1:2" x14ac:dyDescent="0.25">
      <c r="A7373" s="7">
        <v>5</v>
      </c>
      <c r="B7373" t="s">
        <v>3121</v>
      </c>
    </row>
    <row r="7374" spans="1:2" x14ac:dyDescent="0.25">
      <c r="A7374" s="7">
        <v>5</v>
      </c>
      <c r="B7374" t="s">
        <v>3122</v>
      </c>
    </row>
    <row r="7375" spans="1:2" x14ac:dyDescent="0.25">
      <c r="A7375" s="7">
        <v>5</v>
      </c>
      <c r="B7375" t="s">
        <v>3123</v>
      </c>
    </row>
    <row r="7376" spans="1:2" x14ac:dyDescent="0.25">
      <c r="A7376" s="7">
        <v>5</v>
      </c>
      <c r="B7376" t="s">
        <v>3124</v>
      </c>
    </row>
    <row r="7377" spans="1:2" x14ac:dyDescent="0.25">
      <c r="A7377" s="7">
        <v>5</v>
      </c>
      <c r="B7377" t="s">
        <v>3125</v>
      </c>
    </row>
    <row r="7378" spans="1:2" x14ac:dyDescent="0.25">
      <c r="A7378" s="7">
        <v>5</v>
      </c>
      <c r="B7378" t="s">
        <v>3126</v>
      </c>
    </row>
    <row r="7379" spans="1:2" x14ac:dyDescent="0.25">
      <c r="A7379" s="7">
        <v>5</v>
      </c>
      <c r="B7379" t="s">
        <v>3127</v>
      </c>
    </row>
    <row r="7380" spans="1:2" x14ac:dyDescent="0.25">
      <c r="A7380" s="7">
        <v>5</v>
      </c>
      <c r="B7380" t="s">
        <v>3128</v>
      </c>
    </row>
    <row r="7381" spans="1:2" x14ac:dyDescent="0.25">
      <c r="A7381" s="7">
        <v>5</v>
      </c>
      <c r="B7381" t="s">
        <v>3129</v>
      </c>
    </row>
    <row r="7382" spans="1:2" x14ac:dyDescent="0.25">
      <c r="A7382" s="7">
        <v>5</v>
      </c>
      <c r="B7382" t="s">
        <v>3130</v>
      </c>
    </row>
    <row r="7383" spans="1:2" x14ac:dyDescent="0.25">
      <c r="A7383" s="7">
        <v>5</v>
      </c>
      <c r="B7383" t="s">
        <v>3131</v>
      </c>
    </row>
    <row r="7384" spans="1:2" x14ac:dyDescent="0.25">
      <c r="A7384" s="7">
        <v>5</v>
      </c>
      <c r="B7384" t="s">
        <v>3132</v>
      </c>
    </row>
    <row r="7385" spans="1:2" x14ac:dyDescent="0.25">
      <c r="A7385" s="7">
        <v>5</v>
      </c>
      <c r="B7385" t="s">
        <v>3133</v>
      </c>
    </row>
    <row r="7386" spans="1:2" x14ac:dyDescent="0.25">
      <c r="A7386" s="7">
        <v>5</v>
      </c>
      <c r="B7386" t="s">
        <v>3134</v>
      </c>
    </row>
    <row r="7387" spans="1:2" x14ac:dyDescent="0.25">
      <c r="A7387" s="7">
        <v>5</v>
      </c>
      <c r="B7387" t="s">
        <v>3135</v>
      </c>
    </row>
    <row r="7388" spans="1:2" x14ac:dyDescent="0.25">
      <c r="A7388" s="7">
        <v>5</v>
      </c>
      <c r="B7388" t="s">
        <v>3136</v>
      </c>
    </row>
    <row r="7389" spans="1:2" x14ac:dyDescent="0.25">
      <c r="A7389" s="7">
        <v>5</v>
      </c>
      <c r="B7389" t="s">
        <v>3137</v>
      </c>
    </row>
    <row r="7390" spans="1:2" x14ac:dyDescent="0.25">
      <c r="A7390" s="7">
        <v>5</v>
      </c>
      <c r="B7390" t="s">
        <v>3138</v>
      </c>
    </row>
    <row r="7391" spans="1:2" x14ac:dyDescent="0.25">
      <c r="A7391" s="7">
        <v>5</v>
      </c>
      <c r="B7391" t="s">
        <v>3139</v>
      </c>
    </row>
    <row r="7392" spans="1:2" x14ac:dyDescent="0.25">
      <c r="A7392" s="7">
        <v>5</v>
      </c>
      <c r="B7392" t="s">
        <v>3140</v>
      </c>
    </row>
    <row r="7393" spans="1:2" x14ac:dyDescent="0.25">
      <c r="A7393" s="7">
        <v>5</v>
      </c>
      <c r="B7393" t="s">
        <v>3141</v>
      </c>
    </row>
    <row r="7394" spans="1:2" x14ac:dyDescent="0.25">
      <c r="A7394" s="7">
        <v>5</v>
      </c>
      <c r="B7394" t="s">
        <v>3142</v>
      </c>
    </row>
    <row r="7395" spans="1:2" x14ac:dyDescent="0.25">
      <c r="A7395" s="7">
        <v>5</v>
      </c>
      <c r="B7395" t="s">
        <v>3143</v>
      </c>
    </row>
    <row r="7396" spans="1:2" x14ac:dyDescent="0.25">
      <c r="A7396" s="7">
        <v>5</v>
      </c>
      <c r="B7396" t="s">
        <v>3144</v>
      </c>
    </row>
    <row r="7397" spans="1:2" x14ac:dyDescent="0.25">
      <c r="A7397" s="7">
        <v>5</v>
      </c>
      <c r="B7397" t="s">
        <v>3145</v>
      </c>
    </row>
    <row r="7398" spans="1:2" x14ac:dyDescent="0.25">
      <c r="A7398" s="7">
        <v>5</v>
      </c>
      <c r="B7398" t="s">
        <v>3146</v>
      </c>
    </row>
    <row r="7399" spans="1:2" x14ac:dyDescent="0.25">
      <c r="A7399" s="7">
        <v>5</v>
      </c>
      <c r="B7399" t="s">
        <v>3147</v>
      </c>
    </row>
    <row r="7400" spans="1:2" x14ac:dyDescent="0.25">
      <c r="A7400" s="7">
        <v>5</v>
      </c>
      <c r="B7400" t="s">
        <v>3148</v>
      </c>
    </row>
    <row r="7401" spans="1:2" x14ac:dyDescent="0.25">
      <c r="A7401" s="7">
        <v>5</v>
      </c>
      <c r="B7401" t="s">
        <v>3149</v>
      </c>
    </row>
    <row r="7402" spans="1:2" x14ac:dyDescent="0.25">
      <c r="A7402" s="7">
        <v>5</v>
      </c>
      <c r="B7402" t="s">
        <v>3150</v>
      </c>
    </row>
    <row r="7403" spans="1:2" x14ac:dyDescent="0.25">
      <c r="A7403" s="7">
        <v>5</v>
      </c>
      <c r="B7403" t="s">
        <v>3151</v>
      </c>
    </row>
    <row r="7404" spans="1:2" x14ac:dyDescent="0.25">
      <c r="A7404" s="7">
        <v>5</v>
      </c>
      <c r="B7404" t="s">
        <v>3152</v>
      </c>
    </row>
    <row r="7405" spans="1:2" x14ac:dyDescent="0.25">
      <c r="A7405" s="7">
        <v>5</v>
      </c>
      <c r="B7405" t="s">
        <v>3153</v>
      </c>
    </row>
    <row r="7406" spans="1:2" x14ac:dyDescent="0.25">
      <c r="A7406" s="7">
        <v>5</v>
      </c>
      <c r="B7406" t="s">
        <v>3154</v>
      </c>
    </row>
    <row r="7407" spans="1:2" x14ac:dyDescent="0.25">
      <c r="A7407" s="7">
        <v>5</v>
      </c>
      <c r="B7407" t="s">
        <v>3155</v>
      </c>
    </row>
    <row r="7408" spans="1:2" x14ac:dyDescent="0.25">
      <c r="A7408" s="7">
        <v>5</v>
      </c>
      <c r="B7408" t="s">
        <v>3156</v>
      </c>
    </row>
    <row r="7409" spans="1:2" x14ac:dyDescent="0.25">
      <c r="A7409" s="7">
        <v>5</v>
      </c>
      <c r="B7409" t="s">
        <v>3157</v>
      </c>
    </row>
    <row r="7410" spans="1:2" x14ac:dyDescent="0.25">
      <c r="A7410" s="7">
        <v>5</v>
      </c>
      <c r="B7410" t="s">
        <v>3158</v>
      </c>
    </row>
    <row r="7411" spans="1:2" x14ac:dyDescent="0.25">
      <c r="A7411" s="7">
        <v>5</v>
      </c>
      <c r="B7411" t="s">
        <v>3159</v>
      </c>
    </row>
    <row r="7412" spans="1:2" x14ac:dyDescent="0.25">
      <c r="A7412" s="7">
        <v>5</v>
      </c>
      <c r="B7412" t="s">
        <v>3160</v>
      </c>
    </row>
    <row r="7413" spans="1:2" x14ac:dyDescent="0.25">
      <c r="A7413" s="7">
        <v>5</v>
      </c>
      <c r="B7413" t="s">
        <v>3161</v>
      </c>
    </row>
    <row r="7414" spans="1:2" x14ac:dyDescent="0.25">
      <c r="A7414" s="7">
        <v>5</v>
      </c>
      <c r="B7414" t="s">
        <v>3162</v>
      </c>
    </row>
    <row r="7415" spans="1:2" x14ac:dyDescent="0.25">
      <c r="A7415" s="7">
        <v>5</v>
      </c>
      <c r="B7415" t="s">
        <v>3163</v>
      </c>
    </row>
    <row r="7416" spans="1:2" x14ac:dyDescent="0.25">
      <c r="A7416" s="7">
        <v>5</v>
      </c>
      <c r="B7416" t="s">
        <v>3164</v>
      </c>
    </row>
    <row r="7417" spans="1:2" x14ac:dyDescent="0.25">
      <c r="A7417" s="7">
        <v>5</v>
      </c>
      <c r="B7417" t="s">
        <v>3165</v>
      </c>
    </row>
    <row r="7418" spans="1:2" x14ac:dyDescent="0.25">
      <c r="A7418" s="7">
        <v>5</v>
      </c>
      <c r="B7418" t="s">
        <v>3166</v>
      </c>
    </row>
    <row r="7419" spans="1:2" x14ac:dyDescent="0.25">
      <c r="A7419" s="7">
        <v>5</v>
      </c>
      <c r="B7419" t="s">
        <v>3167</v>
      </c>
    </row>
    <row r="7420" spans="1:2" x14ac:dyDescent="0.25">
      <c r="A7420" s="7">
        <v>5</v>
      </c>
      <c r="B7420" t="s">
        <v>3168</v>
      </c>
    </row>
    <row r="7421" spans="1:2" x14ac:dyDescent="0.25">
      <c r="A7421" s="7">
        <v>5</v>
      </c>
      <c r="B7421" t="s">
        <v>3169</v>
      </c>
    </row>
    <row r="7422" spans="1:2" x14ac:dyDescent="0.25">
      <c r="A7422" s="7">
        <v>5</v>
      </c>
      <c r="B7422" t="s">
        <v>3170</v>
      </c>
    </row>
    <row r="7423" spans="1:2" x14ac:dyDescent="0.25">
      <c r="A7423" s="7">
        <v>5</v>
      </c>
      <c r="B7423" t="s">
        <v>3171</v>
      </c>
    </row>
    <row r="7424" spans="1:2" x14ac:dyDescent="0.25">
      <c r="A7424" s="7">
        <v>5</v>
      </c>
      <c r="B7424" t="s">
        <v>3172</v>
      </c>
    </row>
    <row r="7425" spans="1:2" x14ac:dyDescent="0.25">
      <c r="A7425" s="7">
        <v>5</v>
      </c>
      <c r="B7425" t="s">
        <v>3173</v>
      </c>
    </row>
    <row r="7426" spans="1:2" x14ac:dyDescent="0.25">
      <c r="A7426" s="7">
        <v>5</v>
      </c>
      <c r="B7426" t="s">
        <v>3174</v>
      </c>
    </row>
    <row r="7427" spans="1:2" x14ac:dyDescent="0.25">
      <c r="A7427" s="7">
        <v>5</v>
      </c>
      <c r="B7427" t="s">
        <v>3175</v>
      </c>
    </row>
    <row r="7428" spans="1:2" x14ac:dyDescent="0.25">
      <c r="A7428" s="7">
        <v>5</v>
      </c>
      <c r="B7428" t="s">
        <v>3176</v>
      </c>
    </row>
    <row r="7429" spans="1:2" x14ac:dyDescent="0.25">
      <c r="A7429" s="7">
        <v>5</v>
      </c>
      <c r="B7429" t="s">
        <v>3177</v>
      </c>
    </row>
    <row r="7430" spans="1:2" x14ac:dyDescent="0.25">
      <c r="A7430" s="7">
        <v>5</v>
      </c>
      <c r="B7430" t="s">
        <v>3178</v>
      </c>
    </row>
    <row r="7431" spans="1:2" x14ac:dyDescent="0.25">
      <c r="A7431" s="7">
        <v>5</v>
      </c>
      <c r="B7431" t="s">
        <v>3179</v>
      </c>
    </row>
    <row r="7432" spans="1:2" x14ac:dyDescent="0.25">
      <c r="A7432" s="7">
        <v>5</v>
      </c>
      <c r="B7432" t="s">
        <v>3180</v>
      </c>
    </row>
    <row r="7433" spans="1:2" x14ac:dyDescent="0.25">
      <c r="A7433" s="7">
        <v>5</v>
      </c>
      <c r="B7433" t="s">
        <v>3181</v>
      </c>
    </row>
    <row r="7434" spans="1:2" x14ac:dyDescent="0.25">
      <c r="A7434" s="7">
        <v>5</v>
      </c>
      <c r="B7434" t="s">
        <v>3182</v>
      </c>
    </row>
    <row r="7435" spans="1:2" x14ac:dyDescent="0.25">
      <c r="A7435" s="7">
        <v>5</v>
      </c>
      <c r="B7435" t="s">
        <v>3183</v>
      </c>
    </row>
    <row r="7436" spans="1:2" x14ac:dyDescent="0.25">
      <c r="A7436" s="7">
        <v>5</v>
      </c>
      <c r="B7436" t="s">
        <v>3184</v>
      </c>
    </row>
    <row r="7437" spans="1:2" x14ac:dyDescent="0.25">
      <c r="A7437" s="7">
        <v>5</v>
      </c>
      <c r="B7437" t="s">
        <v>3185</v>
      </c>
    </row>
    <row r="7438" spans="1:2" x14ac:dyDescent="0.25">
      <c r="A7438" s="7">
        <v>5</v>
      </c>
      <c r="B7438" t="s">
        <v>3186</v>
      </c>
    </row>
    <row r="7439" spans="1:2" x14ac:dyDescent="0.25">
      <c r="A7439" s="7">
        <v>5</v>
      </c>
      <c r="B7439" t="s">
        <v>3187</v>
      </c>
    </row>
    <row r="7440" spans="1:2" x14ac:dyDescent="0.25">
      <c r="A7440" s="7">
        <v>5</v>
      </c>
      <c r="B7440" t="s">
        <v>3188</v>
      </c>
    </row>
    <row r="7441" spans="1:2" x14ac:dyDescent="0.25">
      <c r="A7441" s="7">
        <v>5</v>
      </c>
      <c r="B7441" t="s">
        <v>3189</v>
      </c>
    </row>
    <row r="7442" spans="1:2" x14ac:dyDescent="0.25">
      <c r="A7442" s="7">
        <v>5</v>
      </c>
      <c r="B7442" t="s">
        <v>3190</v>
      </c>
    </row>
    <row r="7443" spans="1:2" x14ac:dyDescent="0.25">
      <c r="A7443" s="7">
        <v>5</v>
      </c>
      <c r="B7443" t="s">
        <v>3191</v>
      </c>
    </row>
    <row r="7444" spans="1:2" x14ac:dyDescent="0.25">
      <c r="A7444" s="7">
        <v>5</v>
      </c>
      <c r="B7444" t="s">
        <v>3192</v>
      </c>
    </row>
    <row r="7445" spans="1:2" x14ac:dyDescent="0.25">
      <c r="A7445" s="7">
        <v>5</v>
      </c>
      <c r="B7445" t="s">
        <v>3193</v>
      </c>
    </row>
    <row r="7446" spans="1:2" x14ac:dyDescent="0.25">
      <c r="A7446" s="7">
        <v>5</v>
      </c>
      <c r="B7446" t="s">
        <v>3194</v>
      </c>
    </row>
    <row r="7447" spans="1:2" x14ac:dyDescent="0.25">
      <c r="A7447" s="7">
        <v>5</v>
      </c>
      <c r="B7447" t="s">
        <v>3195</v>
      </c>
    </row>
    <row r="7448" spans="1:2" x14ac:dyDescent="0.25">
      <c r="A7448" s="7">
        <v>5</v>
      </c>
      <c r="B7448" t="s">
        <v>3196</v>
      </c>
    </row>
    <row r="7449" spans="1:2" x14ac:dyDescent="0.25">
      <c r="A7449" s="7">
        <v>5</v>
      </c>
      <c r="B7449" t="s">
        <v>3197</v>
      </c>
    </row>
    <row r="7450" spans="1:2" x14ac:dyDescent="0.25">
      <c r="A7450" s="7">
        <v>5</v>
      </c>
      <c r="B7450" t="s">
        <v>3198</v>
      </c>
    </row>
    <row r="7451" spans="1:2" x14ac:dyDescent="0.25">
      <c r="A7451" s="7">
        <v>5</v>
      </c>
      <c r="B7451" t="s">
        <v>3199</v>
      </c>
    </row>
    <row r="7452" spans="1:2" x14ac:dyDescent="0.25">
      <c r="A7452" s="7">
        <v>5</v>
      </c>
      <c r="B7452" t="s">
        <v>3200</v>
      </c>
    </row>
    <row r="7453" spans="1:2" x14ac:dyDescent="0.25">
      <c r="A7453" s="7">
        <v>5</v>
      </c>
      <c r="B7453" t="s">
        <v>3201</v>
      </c>
    </row>
    <row r="7454" spans="1:2" x14ac:dyDescent="0.25">
      <c r="A7454" s="7">
        <v>5</v>
      </c>
      <c r="B7454" t="s">
        <v>3202</v>
      </c>
    </row>
    <row r="7455" spans="1:2" x14ac:dyDescent="0.25">
      <c r="A7455" s="7">
        <v>5</v>
      </c>
      <c r="B7455" t="s">
        <v>3203</v>
      </c>
    </row>
    <row r="7456" spans="1:2" x14ac:dyDescent="0.25">
      <c r="A7456" s="7">
        <v>5</v>
      </c>
      <c r="B7456" t="s">
        <v>3204</v>
      </c>
    </row>
    <row r="7457" spans="1:2" x14ac:dyDescent="0.25">
      <c r="A7457" s="7">
        <v>5</v>
      </c>
      <c r="B7457" t="s">
        <v>3205</v>
      </c>
    </row>
    <row r="7458" spans="1:2" x14ac:dyDescent="0.25">
      <c r="A7458" s="7">
        <v>5</v>
      </c>
      <c r="B7458" t="s">
        <v>3206</v>
      </c>
    </row>
    <row r="7459" spans="1:2" x14ac:dyDescent="0.25">
      <c r="A7459" s="7">
        <v>5</v>
      </c>
      <c r="B7459" t="s">
        <v>3207</v>
      </c>
    </row>
    <row r="7460" spans="1:2" x14ac:dyDescent="0.25">
      <c r="A7460" s="7">
        <v>5</v>
      </c>
      <c r="B7460" t="s">
        <v>3208</v>
      </c>
    </row>
    <row r="7461" spans="1:2" x14ac:dyDescent="0.25">
      <c r="A7461" s="7">
        <v>5</v>
      </c>
      <c r="B7461" t="s">
        <v>3209</v>
      </c>
    </row>
    <row r="7462" spans="1:2" x14ac:dyDescent="0.25">
      <c r="A7462" s="7">
        <v>5</v>
      </c>
      <c r="B7462" t="s">
        <v>3210</v>
      </c>
    </row>
    <row r="7463" spans="1:2" x14ac:dyDescent="0.25">
      <c r="A7463" s="7">
        <v>5</v>
      </c>
      <c r="B7463" t="s">
        <v>3211</v>
      </c>
    </row>
    <row r="7464" spans="1:2" x14ac:dyDescent="0.25">
      <c r="A7464" s="7">
        <v>5</v>
      </c>
      <c r="B7464" t="s">
        <v>3212</v>
      </c>
    </row>
    <row r="7465" spans="1:2" x14ac:dyDescent="0.25">
      <c r="A7465" s="7">
        <v>5</v>
      </c>
      <c r="B7465" t="s">
        <v>3213</v>
      </c>
    </row>
    <row r="7466" spans="1:2" x14ac:dyDescent="0.25">
      <c r="A7466" s="7">
        <v>5</v>
      </c>
      <c r="B7466" t="s">
        <v>3214</v>
      </c>
    </row>
    <row r="7467" spans="1:2" x14ac:dyDescent="0.25">
      <c r="A7467" s="7">
        <v>5</v>
      </c>
      <c r="B7467" t="s">
        <v>3215</v>
      </c>
    </row>
    <row r="7468" spans="1:2" x14ac:dyDescent="0.25">
      <c r="A7468" s="7">
        <v>5</v>
      </c>
      <c r="B7468" t="s">
        <v>3216</v>
      </c>
    </row>
    <row r="7469" spans="1:2" x14ac:dyDescent="0.25">
      <c r="A7469" s="7">
        <v>5</v>
      </c>
      <c r="B7469" t="s">
        <v>3217</v>
      </c>
    </row>
    <row r="7470" spans="1:2" x14ac:dyDescent="0.25">
      <c r="A7470" s="7">
        <v>5</v>
      </c>
      <c r="B7470" t="s">
        <v>3218</v>
      </c>
    </row>
    <row r="7471" spans="1:2" x14ac:dyDescent="0.25">
      <c r="A7471" s="7">
        <v>5</v>
      </c>
      <c r="B7471" t="s">
        <v>3219</v>
      </c>
    </row>
    <row r="7472" spans="1:2" x14ac:dyDescent="0.25">
      <c r="A7472" s="7">
        <v>5</v>
      </c>
      <c r="B7472" t="s">
        <v>3220</v>
      </c>
    </row>
    <row r="7473" spans="1:2" x14ac:dyDescent="0.25">
      <c r="A7473" s="7">
        <v>5</v>
      </c>
      <c r="B7473" t="s">
        <v>3221</v>
      </c>
    </row>
    <row r="7474" spans="1:2" x14ac:dyDescent="0.25">
      <c r="A7474" s="7">
        <v>5</v>
      </c>
      <c r="B7474" t="s">
        <v>3222</v>
      </c>
    </row>
    <row r="7475" spans="1:2" x14ac:dyDescent="0.25">
      <c r="A7475" s="7">
        <v>5</v>
      </c>
      <c r="B7475" t="s">
        <v>3223</v>
      </c>
    </row>
    <row r="7476" spans="1:2" x14ac:dyDescent="0.25">
      <c r="A7476" s="7">
        <v>5</v>
      </c>
      <c r="B7476" t="s">
        <v>3224</v>
      </c>
    </row>
    <row r="7477" spans="1:2" x14ac:dyDescent="0.25">
      <c r="A7477" s="7">
        <v>5</v>
      </c>
      <c r="B7477" t="s">
        <v>3225</v>
      </c>
    </row>
    <row r="7478" spans="1:2" x14ac:dyDescent="0.25">
      <c r="A7478" s="7">
        <v>5</v>
      </c>
      <c r="B7478" t="s">
        <v>3226</v>
      </c>
    </row>
    <row r="7479" spans="1:2" x14ac:dyDescent="0.25">
      <c r="A7479" s="7">
        <v>5</v>
      </c>
      <c r="B7479" t="s">
        <v>3227</v>
      </c>
    </row>
    <row r="7480" spans="1:2" x14ac:dyDescent="0.25">
      <c r="A7480" s="7">
        <v>5</v>
      </c>
      <c r="B7480" t="s">
        <v>3228</v>
      </c>
    </row>
    <row r="7481" spans="1:2" x14ac:dyDescent="0.25">
      <c r="A7481" s="7">
        <v>5</v>
      </c>
      <c r="B7481" t="s">
        <v>3229</v>
      </c>
    </row>
    <row r="7482" spans="1:2" x14ac:dyDescent="0.25">
      <c r="A7482" s="7">
        <v>5</v>
      </c>
      <c r="B7482" t="s">
        <v>3230</v>
      </c>
    </row>
    <row r="7483" spans="1:2" x14ac:dyDescent="0.25">
      <c r="A7483" s="7">
        <v>5</v>
      </c>
      <c r="B7483" t="s">
        <v>3231</v>
      </c>
    </row>
    <row r="7484" spans="1:2" x14ac:dyDescent="0.25">
      <c r="A7484" s="7">
        <v>5</v>
      </c>
      <c r="B7484" t="s">
        <v>3232</v>
      </c>
    </row>
    <row r="7485" spans="1:2" x14ac:dyDescent="0.25">
      <c r="A7485" s="7">
        <v>5</v>
      </c>
      <c r="B7485" t="s">
        <v>3233</v>
      </c>
    </row>
    <row r="7486" spans="1:2" x14ac:dyDescent="0.25">
      <c r="A7486" s="7">
        <v>5</v>
      </c>
      <c r="B7486" t="s">
        <v>3234</v>
      </c>
    </row>
    <row r="7487" spans="1:2" x14ac:dyDescent="0.25">
      <c r="A7487" s="7">
        <v>5</v>
      </c>
      <c r="B7487" t="s">
        <v>3235</v>
      </c>
    </row>
    <row r="7488" spans="1:2" x14ac:dyDescent="0.25">
      <c r="A7488" s="7">
        <v>5</v>
      </c>
      <c r="B7488" t="s">
        <v>3236</v>
      </c>
    </row>
    <row r="7489" spans="1:2" x14ac:dyDescent="0.25">
      <c r="A7489" s="7">
        <v>5</v>
      </c>
      <c r="B7489" t="s">
        <v>3237</v>
      </c>
    </row>
    <row r="7490" spans="1:2" x14ac:dyDescent="0.25">
      <c r="A7490" s="7">
        <v>5</v>
      </c>
      <c r="B7490" t="s">
        <v>3238</v>
      </c>
    </row>
    <row r="7491" spans="1:2" x14ac:dyDescent="0.25">
      <c r="A7491" s="7">
        <v>5</v>
      </c>
      <c r="B7491" t="s">
        <v>3239</v>
      </c>
    </row>
    <row r="7492" spans="1:2" x14ac:dyDescent="0.25">
      <c r="A7492" s="7">
        <v>5</v>
      </c>
      <c r="B7492" t="s">
        <v>3240</v>
      </c>
    </row>
    <row r="7493" spans="1:2" x14ac:dyDescent="0.25">
      <c r="A7493" s="7">
        <v>5</v>
      </c>
      <c r="B7493" t="s">
        <v>3241</v>
      </c>
    </row>
    <row r="7494" spans="1:2" x14ac:dyDescent="0.25">
      <c r="A7494" s="7">
        <v>5</v>
      </c>
      <c r="B7494" t="s">
        <v>3242</v>
      </c>
    </row>
    <row r="7495" spans="1:2" x14ac:dyDescent="0.25">
      <c r="A7495" s="7">
        <v>5</v>
      </c>
      <c r="B7495" t="s">
        <v>3243</v>
      </c>
    </row>
    <row r="7496" spans="1:2" x14ac:dyDescent="0.25">
      <c r="A7496" s="7">
        <v>5</v>
      </c>
      <c r="B7496" t="s">
        <v>3244</v>
      </c>
    </row>
    <row r="7497" spans="1:2" x14ac:dyDescent="0.25">
      <c r="A7497" s="7">
        <v>5</v>
      </c>
      <c r="B7497" t="s">
        <v>3245</v>
      </c>
    </row>
    <row r="7498" spans="1:2" x14ac:dyDescent="0.25">
      <c r="A7498" s="7">
        <v>5</v>
      </c>
      <c r="B7498" t="s">
        <v>3246</v>
      </c>
    </row>
    <row r="7499" spans="1:2" x14ac:dyDescent="0.25">
      <c r="A7499" s="7">
        <v>5</v>
      </c>
      <c r="B7499" t="s">
        <v>3247</v>
      </c>
    </row>
    <row r="7500" spans="1:2" x14ac:dyDescent="0.25">
      <c r="A7500" s="7">
        <v>5</v>
      </c>
      <c r="B7500" t="s">
        <v>3248</v>
      </c>
    </row>
    <row r="7501" spans="1:2" x14ac:dyDescent="0.25">
      <c r="A7501" s="7">
        <v>5</v>
      </c>
      <c r="B7501" t="s">
        <v>3249</v>
      </c>
    </row>
    <row r="7502" spans="1:2" x14ac:dyDescent="0.25">
      <c r="A7502" s="7">
        <v>5</v>
      </c>
      <c r="B7502" t="s">
        <v>3250</v>
      </c>
    </row>
    <row r="7503" spans="1:2" x14ac:dyDescent="0.25">
      <c r="A7503" s="7">
        <v>5</v>
      </c>
      <c r="B7503" t="s">
        <v>3251</v>
      </c>
    </row>
    <row r="7504" spans="1:2" x14ac:dyDescent="0.25">
      <c r="A7504" s="7">
        <v>5</v>
      </c>
      <c r="B7504" t="s">
        <v>3252</v>
      </c>
    </row>
    <row r="7505" spans="1:2" x14ac:dyDescent="0.25">
      <c r="A7505" s="7">
        <v>5</v>
      </c>
      <c r="B7505" t="s">
        <v>3253</v>
      </c>
    </row>
    <row r="7506" spans="1:2" x14ac:dyDescent="0.25">
      <c r="A7506" s="7">
        <v>5</v>
      </c>
      <c r="B7506" t="s">
        <v>3254</v>
      </c>
    </row>
    <row r="7507" spans="1:2" x14ac:dyDescent="0.25">
      <c r="A7507" s="7">
        <v>5</v>
      </c>
      <c r="B7507" t="s">
        <v>3255</v>
      </c>
    </row>
    <row r="7508" spans="1:2" x14ac:dyDescent="0.25">
      <c r="A7508" s="7">
        <v>5</v>
      </c>
      <c r="B7508" t="s">
        <v>3256</v>
      </c>
    </row>
    <row r="7509" spans="1:2" x14ac:dyDescent="0.25">
      <c r="A7509" s="7">
        <v>5</v>
      </c>
      <c r="B7509" t="s">
        <v>3257</v>
      </c>
    </row>
    <row r="7510" spans="1:2" x14ac:dyDescent="0.25">
      <c r="A7510" s="7">
        <v>5</v>
      </c>
      <c r="B7510" t="s">
        <v>3258</v>
      </c>
    </row>
    <row r="7511" spans="1:2" x14ac:dyDescent="0.25">
      <c r="A7511" s="7">
        <v>5</v>
      </c>
      <c r="B7511" t="s">
        <v>3259</v>
      </c>
    </row>
    <row r="7512" spans="1:2" x14ac:dyDescent="0.25">
      <c r="A7512" s="7">
        <v>5</v>
      </c>
      <c r="B7512" t="s">
        <v>3260</v>
      </c>
    </row>
    <row r="7513" spans="1:2" x14ac:dyDescent="0.25">
      <c r="A7513" s="7">
        <v>5</v>
      </c>
      <c r="B7513" t="s">
        <v>3261</v>
      </c>
    </row>
    <row r="7514" spans="1:2" x14ac:dyDescent="0.25">
      <c r="A7514" s="7">
        <v>5</v>
      </c>
      <c r="B7514" t="s">
        <v>3262</v>
      </c>
    </row>
    <row r="7515" spans="1:2" x14ac:dyDescent="0.25">
      <c r="A7515" s="7">
        <v>5</v>
      </c>
      <c r="B7515" t="s">
        <v>3263</v>
      </c>
    </row>
    <row r="7516" spans="1:2" x14ac:dyDescent="0.25">
      <c r="A7516" s="7">
        <v>5</v>
      </c>
      <c r="B7516" t="s">
        <v>3264</v>
      </c>
    </row>
    <row r="7517" spans="1:2" x14ac:dyDescent="0.25">
      <c r="A7517" s="7">
        <v>5</v>
      </c>
      <c r="B7517" t="s">
        <v>3265</v>
      </c>
    </row>
    <row r="7518" spans="1:2" x14ac:dyDescent="0.25">
      <c r="A7518" s="7">
        <v>5</v>
      </c>
      <c r="B7518" t="s">
        <v>3266</v>
      </c>
    </row>
    <row r="7519" spans="1:2" x14ac:dyDescent="0.25">
      <c r="A7519" s="7">
        <v>5</v>
      </c>
      <c r="B7519" t="s">
        <v>3267</v>
      </c>
    </row>
    <row r="7520" spans="1:2" x14ac:dyDescent="0.25">
      <c r="A7520" s="7">
        <v>5</v>
      </c>
      <c r="B7520" t="s">
        <v>3268</v>
      </c>
    </row>
    <row r="7521" spans="1:2" x14ac:dyDescent="0.25">
      <c r="A7521" s="7">
        <v>5</v>
      </c>
      <c r="B7521" t="s">
        <v>3269</v>
      </c>
    </row>
    <row r="7522" spans="1:2" x14ac:dyDescent="0.25">
      <c r="A7522" s="7">
        <v>5</v>
      </c>
      <c r="B7522" t="s">
        <v>3270</v>
      </c>
    </row>
    <row r="7523" spans="1:2" x14ac:dyDescent="0.25">
      <c r="A7523" s="7">
        <v>5</v>
      </c>
      <c r="B7523" t="s">
        <v>3271</v>
      </c>
    </row>
    <row r="7524" spans="1:2" x14ac:dyDescent="0.25">
      <c r="A7524" s="7">
        <v>5</v>
      </c>
      <c r="B7524" t="s">
        <v>3272</v>
      </c>
    </row>
    <row r="7525" spans="1:2" x14ac:dyDescent="0.25">
      <c r="A7525" s="7">
        <v>5</v>
      </c>
      <c r="B7525" t="s">
        <v>3273</v>
      </c>
    </row>
    <row r="7526" spans="1:2" x14ac:dyDescent="0.25">
      <c r="A7526" s="7">
        <v>5</v>
      </c>
      <c r="B7526" t="s">
        <v>3274</v>
      </c>
    </row>
    <row r="7527" spans="1:2" x14ac:dyDescent="0.25">
      <c r="A7527" s="7">
        <v>5</v>
      </c>
      <c r="B7527" t="s">
        <v>3275</v>
      </c>
    </row>
    <row r="7528" spans="1:2" x14ac:dyDescent="0.25">
      <c r="A7528" s="7">
        <v>5</v>
      </c>
      <c r="B7528" t="s">
        <v>3276</v>
      </c>
    </row>
    <row r="7529" spans="1:2" x14ac:dyDescent="0.25">
      <c r="A7529" s="7">
        <v>5</v>
      </c>
      <c r="B7529" t="s">
        <v>3277</v>
      </c>
    </row>
    <row r="7530" spans="1:2" x14ac:dyDescent="0.25">
      <c r="A7530" s="7">
        <v>5</v>
      </c>
      <c r="B7530" t="s">
        <v>3278</v>
      </c>
    </row>
    <row r="7531" spans="1:2" x14ac:dyDescent="0.25">
      <c r="A7531" s="7">
        <v>5</v>
      </c>
      <c r="B7531" t="s">
        <v>3279</v>
      </c>
    </row>
    <row r="7532" spans="1:2" x14ac:dyDescent="0.25">
      <c r="A7532" s="7">
        <v>5</v>
      </c>
      <c r="B7532" t="s">
        <v>3280</v>
      </c>
    </row>
    <row r="7533" spans="1:2" x14ac:dyDescent="0.25">
      <c r="A7533" s="7">
        <v>5</v>
      </c>
      <c r="B7533" t="s">
        <v>3281</v>
      </c>
    </row>
    <row r="7534" spans="1:2" x14ac:dyDescent="0.25">
      <c r="A7534" s="7">
        <v>5</v>
      </c>
      <c r="B7534" t="s">
        <v>3282</v>
      </c>
    </row>
    <row r="7535" spans="1:2" x14ac:dyDescent="0.25">
      <c r="A7535" s="7">
        <v>5</v>
      </c>
      <c r="B7535" t="s">
        <v>3283</v>
      </c>
    </row>
    <row r="7536" spans="1:2" x14ac:dyDescent="0.25">
      <c r="A7536" s="7">
        <v>5</v>
      </c>
      <c r="B7536" t="s">
        <v>3284</v>
      </c>
    </row>
    <row r="7537" spans="1:2" x14ac:dyDescent="0.25">
      <c r="A7537" s="7">
        <v>5</v>
      </c>
      <c r="B7537" t="s">
        <v>3285</v>
      </c>
    </row>
    <row r="7538" spans="1:2" x14ac:dyDescent="0.25">
      <c r="A7538" s="7">
        <v>5</v>
      </c>
      <c r="B7538" t="s">
        <v>3286</v>
      </c>
    </row>
    <row r="7539" spans="1:2" x14ac:dyDescent="0.25">
      <c r="A7539" s="7">
        <v>5</v>
      </c>
      <c r="B7539" t="s">
        <v>3287</v>
      </c>
    </row>
    <row r="7540" spans="1:2" x14ac:dyDescent="0.25">
      <c r="A7540" s="7">
        <v>5</v>
      </c>
      <c r="B7540" t="s">
        <v>3288</v>
      </c>
    </row>
    <row r="7541" spans="1:2" x14ac:dyDescent="0.25">
      <c r="A7541" s="7">
        <v>5</v>
      </c>
      <c r="B7541" t="s">
        <v>3289</v>
      </c>
    </row>
    <row r="7542" spans="1:2" x14ac:dyDescent="0.25">
      <c r="A7542" s="7">
        <v>5</v>
      </c>
      <c r="B7542" t="s">
        <v>3290</v>
      </c>
    </row>
    <row r="7543" spans="1:2" x14ac:dyDescent="0.25">
      <c r="A7543" s="7">
        <v>5</v>
      </c>
      <c r="B7543" t="s">
        <v>3291</v>
      </c>
    </row>
    <row r="7544" spans="1:2" x14ac:dyDescent="0.25">
      <c r="A7544" s="7">
        <v>5</v>
      </c>
      <c r="B7544" t="s">
        <v>3292</v>
      </c>
    </row>
    <row r="7545" spans="1:2" x14ac:dyDescent="0.25">
      <c r="A7545" s="7">
        <v>5</v>
      </c>
      <c r="B7545" t="s">
        <v>3293</v>
      </c>
    </row>
    <row r="7546" spans="1:2" x14ac:dyDescent="0.25">
      <c r="A7546" s="7">
        <v>5</v>
      </c>
      <c r="B7546" t="s">
        <v>3294</v>
      </c>
    </row>
    <row r="7547" spans="1:2" x14ac:dyDescent="0.25">
      <c r="A7547" s="7">
        <v>5</v>
      </c>
      <c r="B7547" t="s">
        <v>3295</v>
      </c>
    </row>
    <row r="7548" spans="1:2" x14ac:dyDescent="0.25">
      <c r="A7548" s="7">
        <v>5</v>
      </c>
      <c r="B7548" t="s">
        <v>3296</v>
      </c>
    </row>
    <row r="7549" spans="1:2" x14ac:dyDescent="0.25">
      <c r="A7549" s="7">
        <v>5</v>
      </c>
      <c r="B7549" t="s">
        <v>3297</v>
      </c>
    </row>
    <row r="7550" spans="1:2" x14ac:dyDescent="0.25">
      <c r="A7550" s="7">
        <v>5</v>
      </c>
      <c r="B7550" t="s">
        <v>3298</v>
      </c>
    </row>
    <row r="7551" spans="1:2" x14ac:dyDescent="0.25">
      <c r="A7551" s="7">
        <v>5</v>
      </c>
      <c r="B7551" t="s">
        <v>3299</v>
      </c>
    </row>
    <row r="7552" spans="1:2" x14ac:dyDescent="0.25">
      <c r="A7552" s="7">
        <v>5</v>
      </c>
      <c r="B7552" t="s">
        <v>3300</v>
      </c>
    </row>
    <row r="7553" spans="1:2" x14ac:dyDescent="0.25">
      <c r="A7553" s="7">
        <v>5</v>
      </c>
      <c r="B7553" t="s">
        <v>3301</v>
      </c>
    </row>
    <row r="7554" spans="1:2" x14ac:dyDescent="0.25">
      <c r="A7554" s="7">
        <v>5</v>
      </c>
      <c r="B7554" t="s">
        <v>3302</v>
      </c>
    </row>
    <row r="7555" spans="1:2" x14ac:dyDescent="0.25">
      <c r="A7555" s="7">
        <v>5</v>
      </c>
      <c r="B7555" t="s">
        <v>3303</v>
      </c>
    </row>
    <row r="7556" spans="1:2" x14ac:dyDescent="0.25">
      <c r="A7556" s="7">
        <v>5</v>
      </c>
      <c r="B7556" t="s">
        <v>3304</v>
      </c>
    </row>
    <row r="7557" spans="1:2" x14ac:dyDescent="0.25">
      <c r="A7557" s="7">
        <v>5</v>
      </c>
      <c r="B7557" t="s">
        <v>3305</v>
      </c>
    </row>
    <row r="7558" spans="1:2" x14ac:dyDescent="0.25">
      <c r="A7558" s="7">
        <v>5</v>
      </c>
      <c r="B7558" t="s">
        <v>3306</v>
      </c>
    </row>
    <row r="7559" spans="1:2" x14ac:dyDescent="0.25">
      <c r="A7559" s="7">
        <v>5</v>
      </c>
      <c r="B7559" t="s">
        <v>3307</v>
      </c>
    </row>
    <row r="7560" spans="1:2" x14ac:dyDescent="0.25">
      <c r="A7560" s="7">
        <v>5</v>
      </c>
      <c r="B7560" t="s">
        <v>3308</v>
      </c>
    </row>
    <row r="7561" spans="1:2" x14ac:dyDescent="0.25">
      <c r="A7561" s="7">
        <v>5</v>
      </c>
      <c r="B7561" t="s">
        <v>3309</v>
      </c>
    </row>
    <row r="7562" spans="1:2" x14ac:dyDescent="0.25">
      <c r="A7562" s="7">
        <v>5</v>
      </c>
      <c r="B7562" t="s">
        <v>3310</v>
      </c>
    </row>
    <row r="7563" spans="1:2" x14ac:dyDescent="0.25">
      <c r="A7563" s="7">
        <v>5</v>
      </c>
      <c r="B7563" t="s">
        <v>3311</v>
      </c>
    </row>
    <row r="7564" spans="1:2" x14ac:dyDescent="0.25">
      <c r="A7564" s="7">
        <v>5</v>
      </c>
      <c r="B7564" t="s">
        <v>3312</v>
      </c>
    </row>
    <row r="7565" spans="1:2" x14ac:dyDescent="0.25">
      <c r="A7565" s="7">
        <v>5</v>
      </c>
      <c r="B7565" t="s">
        <v>3313</v>
      </c>
    </row>
    <row r="7566" spans="1:2" x14ac:dyDescent="0.25">
      <c r="A7566" s="7">
        <v>5</v>
      </c>
      <c r="B7566" t="s">
        <v>3314</v>
      </c>
    </row>
    <row r="7567" spans="1:2" x14ac:dyDescent="0.25">
      <c r="A7567" s="7">
        <v>5</v>
      </c>
      <c r="B7567" t="s">
        <v>3315</v>
      </c>
    </row>
    <row r="7568" spans="1:2" x14ac:dyDescent="0.25">
      <c r="A7568" s="7">
        <v>5</v>
      </c>
      <c r="B7568" t="s">
        <v>3316</v>
      </c>
    </row>
    <row r="7569" spans="1:2" x14ac:dyDescent="0.25">
      <c r="A7569" s="7">
        <v>5</v>
      </c>
      <c r="B7569" t="s">
        <v>3317</v>
      </c>
    </row>
    <row r="7570" spans="1:2" x14ac:dyDescent="0.25">
      <c r="A7570" s="7">
        <v>5</v>
      </c>
      <c r="B7570" t="s">
        <v>3318</v>
      </c>
    </row>
    <row r="7571" spans="1:2" x14ac:dyDescent="0.25">
      <c r="A7571" s="7">
        <v>5</v>
      </c>
      <c r="B7571" t="s">
        <v>3319</v>
      </c>
    </row>
    <row r="7572" spans="1:2" x14ac:dyDescent="0.25">
      <c r="A7572" s="7">
        <v>5</v>
      </c>
      <c r="B7572" t="s">
        <v>3320</v>
      </c>
    </row>
    <row r="7573" spans="1:2" x14ac:dyDescent="0.25">
      <c r="A7573" s="7">
        <v>5</v>
      </c>
      <c r="B7573" t="s">
        <v>3321</v>
      </c>
    </row>
    <row r="7574" spans="1:2" x14ac:dyDescent="0.25">
      <c r="A7574" s="7">
        <v>5</v>
      </c>
      <c r="B7574" t="s">
        <v>3322</v>
      </c>
    </row>
    <row r="7575" spans="1:2" x14ac:dyDescent="0.25">
      <c r="A7575" s="7">
        <v>5</v>
      </c>
      <c r="B7575" t="s">
        <v>3323</v>
      </c>
    </row>
    <row r="7576" spans="1:2" x14ac:dyDescent="0.25">
      <c r="A7576" s="7">
        <v>5</v>
      </c>
      <c r="B7576" t="s">
        <v>3324</v>
      </c>
    </row>
    <row r="7577" spans="1:2" x14ac:dyDescent="0.25">
      <c r="A7577" s="7">
        <v>5</v>
      </c>
      <c r="B7577" t="s">
        <v>3325</v>
      </c>
    </row>
    <row r="7578" spans="1:2" x14ac:dyDescent="0.25">
      <c r="A7578" s="7">
        <v>5</v>
      </c>
      <c r="B7578" t="s">
        <v>3326</v>
      </c>
    </row>
    <row r="7579" spans="1:2" x14ac:dyDescent="0.25">
      <c r="A7579" s="7">
        <v>5</v>
      </c>
      <c r="B7579" t="s">
        <v>3327</v>
      </c>
    </row>
    <row r="7580" spans="1:2" x14ac:dyDescent="0.25">
      <c r="A7580" s="7">
        <v>5</v>
      </c>
      <c r="B7580" t="s">
        <v>3328</v>
      </c>
    </row>
    <row r="7581" spans="1:2" x14ac:dyDescent="0.25">
      <c r="A7581" s="7">
        <v>5</v>
      </c>
      <c r="B7581" t="s">
        <v>3329</v>
      </c>
    </row>
    <row r="7582" spans="1:2" x14ac:dyDescent="0.25">
      <c r="A7582" s="7">
        <v>5</v>
      </c>
      <c r="B7582" t="s">
        <v>3330</v>
      </c>
    </row>
    <row r="7583" spans="1:2" x14ac:dyDescent="0.25">
      <c r="A7583" s="7">
        <v>5</v>
      </c>
      <c r="B7583" t="s">
        <v>3331</v>
      </c>
    </row>
    <row r="7584" spans="1:2" x14ac:dyDescent="0.25">
      <c r="A7584" s="7">
        <v>5</v>
      </c>
      <c r="B7584" t="s">
        <v>3332</v>
      </c>
    </row>
    <row r="7585" spans="1:2" x14ac:dyDescent="0.25">
      <c r="A7585" s="7">
        <v>5</v>
      </c>
      <c r="B7585" t="s">
        <v>3333</v>
      </c>
    </row>
    <row r="7586" spans="1:2" x14ac:dyDescent="0.25">
      <c r="A7586" s="7">
        <v>5</v>
      </c>
      <c r="B7586" t="s">
        <v>3334</v>
      </c>
    </row>
    <row r="7587" spans="1:2" x14ac:dyDescent="0.25">
      <c r="A7587" s="7">
        <v>5</v>
      </c>
      <c r="B7587" t="s">
        <v>3335</v>
      </c>
    </row>
    <row r="7588" spans="1:2" x14ac:dyDescent="0.25">
      <c r="A7588" s="7">
        <v>5</v>
      </c>
      <c r="B7588" t="s">
        <v>3336</v>
      </c>
    </row>
    <row r="7589" spans="1:2" x14ac:dyDescent="0.25">
      <c r="A7589" s="7">
        <v>5</v>
      </c>
      <c r="B7589" t="s">
        <v>3337</v>
      </c>
    </row>
    <row r="7590" spans="1:2" x14ac:dyDescent="0.25">
      <c r="A7590" s="7">
        <v>5</v>
      </c>
      <c r="B7590" t="s">
        <v>3338</v>
      </c>
    </row>
    <row r="7591" spans="1:2" x14ac:dyDescent="0.25">
      <c r="A7591" s="7">
        <v>5</v>
      </c>
      <c r="B7591" t="s">
        <v>3339</v>
      </c>
    </row>
    <row r="7592" spans="1:2" x14ac:dyDescent="0.25">
      <c r="A7592" s="7">
        <v>5</v>
      </c>
      <c r="B7592" t="s">
        <v>3340</v>
      </c>
    </row>
    <row r="7593" spans="1:2" x14ac:dyDescent="0.25">
      <c r="A7593" s="7">
        <v>5</v>
      </c>
      <c r="B7593" t="s">
        <v>3341</v>
      </c>
    </row>
    <row r="7594" spans="1:2" x14ac:dyDescent="0.25">
      <c r="A7594" s="7">
        <v>5</v>
      </c>
      <c r="B7594" t="s">
        <v>3342</v>
      </c>
    </row>
    <row r="7595" spans="1:2" x14ac:dyDescent="0.25">
      <c r="A7595" s="7">
        <v>5</v>
      </c>
      <c r="B7595" t="s">
        <v>3343</v>
      </c>
    </row>
    <row r="7596" spans="1:2" x14ac:dyDescent="0.25">
      <c r="A7596" s="7">
        <v>5</v>
      </c>
      <c r="B7596" t="s">
        <v>3344</v>
      </c>
    </row>
    <row r="7597" spans="1:2" x14ac:dyDescent="0.25">
      <c r="A7597" s="7">
        <v>5</v>
      </c>
      <c r="B7597" t="s">
        <v>3345</v>
      </c>
    </row>
    <row r="7598" spans="1:2" x14ac:dyDescent="0.25">
      <c r="A7598" s="7">
        <v>5</v>
      </c>
      <c r="B7598" t="s">
        <v>3346</v>
      </c>
    </row>
    <row r="7599" spans="1:2" x14ac:dyDescent="0.25">
      <c r="A7599" s="7">
        <v>5</v>
      </c>
      <c r="B7599" t="s">
        <v>3347</v>
      </c>
    </row>
    <row r="7600" spans="1:2" x14ac:dyDescent="0.25">
      <c r="A7600" s="7">
        <v>5</v>
      </c>
      <c r="B7600" t="s">
        <v>3348</v>
      </c>
    </row>
    <row r="7601" spans="1:2" x14ac:dyDescent="0.25">
      <c r="A7601" s="7">
        <v>5</v>
      </c>
      <c r="B7601" t="s">
        <v>3349</v>
      </c>
    </row>
    <row r="7602" spans="1:2" x14ac:dyDescent="0.25">
      <c r="A7602" s="7">
        <v>5</v>
      </c>
      <c r="B7602" t="s">
        <v>3350</v>
      </c>
    </row>
    <row r="7603" spans="1:2" x14ac:dyDescent="0.25">
      <c r="A7603" s="7">
        <v>5</v>
      </c>
      <c r="B7603" t="s">
        <v>3351</v>
      </c>
    </row>
    <row r="7604" spans="1:2" x14ac:dyDescent="0.25">
      <c r="A7604" s="7">
        <v>5</v>
      </c>
      <c r="B7604" t="s">
        <v>3352</v>
      </c>
    </row>
    <row r="7605" spans="1:2" x14ac:dyDescent="0.25">
      <c r="A7605" s="7">
        <v>5</v>
      </c>
      <c r="B7605" t="s">
        <v>3353</v>
      </c>
    </row>
    <row r="7606" spans="1:2" x14ac:dyDescent="0.25">
      <c r="A7606" s="7">
        <v>5</v>
      </c>
      <c r="B7606" t="s">
        <v>3354</v>
      </c>
    </row>
    <row r="7607" spans="1:2" x14ac:dyDescent="0.25">
      <c r="A7607" s="7">
        <v>5</v>
      </c>
      <c r="B7607" t="s">
        <v>3355</v>
      </c>
    </row>
    <row r="7608" spans="1:2" x14ac:dyDescent="0.25">
      <c r="A7608" s="7">
        <v>5</v>
      </c>
      <c r="B7608" t="s">
        <v>3356</v>
      </c>
    </row>
    <row r="7609" spans="1:2" x14ac:dyDescent="0.25">
      <c r="A7609" s="7">
        <v>5</v>
      </c>
      <c r="B7609" t="s">
        <v>3357</v>
      </c>
    </row>
    <row r="7610" spans="1:2" x14ac:dyDescent="0.25">
      <c r="A7610" s="7">
        <v>5</v>
      </c>
      <c r="B7610" t="s">
        <v>3358</v>
      </c>
    </row>
    <row r="7611" spans="1:2" x14ac:dyDescent="0.25">
      <c r="A7611" s="7">
        <v>5</v>
      </c>
      <c r="B7611" t="s">
        <v>3359</v>
      </c>
    </row>
    <row r="7612" spans="1:2" x14ac:dyDescent="0.25">
      <c r="A7612" s="7">
        <v>5</v>
      </c>
      <c r="B7612" t="s">
        <v>3360</v>
      </c>
    </row>
    <row r="7613" spans="1:2" x14ac:dyDescent="0.25">
      <c r="A7613" s="7">
        <v>5</v>
      </c>
      <c r="B7613" t="s">
        <v>3361</v>
      </c>
    </row>
    <row r="7614" spans="1:2" x14ac:dyDescent="0.25">
      <c r="A7614" s="7">
        <v>5</v>
      </c>
      <c r="B7614" t="s">
        <v>3362</v>
      </c>
    </row>
    <row r="7615" spans="1:2" x14ac:dyDescent="0.25">
      <c r="A7615" s="7">
        <v>5</v>
      </c>
      <c r="B7615" t="s">
        <v>3363</v>
      </c>
    </row>
    <row r="7616" spans="1:2" x14ac:dyDescent="0.25">
      <c r="A7616" s="7">
        <v>5</v>
      </c>
      <c r="B7616" t="s">
        <v>3364</v>
      </c>
    </row>
    <row r="7617" spans="1:2" x14ac:dyDescent="0.25">
      <c r="A7617" s="7">
        <v>5</v>
      </c>
      <c r="B7617" t="s">
        <v>3365</v>
      </c>
    </row>
    <row r="7618" spans="1:2" x14ac:dyDescent="0.25">
      <c r="A7618" s="7">
        <v>5</v>
      </c>
      <c r="B7618" t="s">
        <v>3366</v>
      </c>
    </row>
    <row r="7619" spans="1:2" x14ac:dyDescent="0.25">
      <c r="A7619" s="7">
        <v>5</v>
      </c>
      <c r="B7619" t="s">
        <v>3367</v>
      </c>
    </row>
    <row r="7620" spans="1:2" x14ac:dyDescent="0.25">
      <c r="A7620" s="7">
        <v>5</v>
      </c>
      <c r="B7620" t="s">
        <v>3368</v>
      </c>
    </row>
    <row r="7621" spans="1:2" x14ac:dyDescent="0.25">
      <c r="A7621" s="7">
        <v>5</v>
      </c>
      <c r="B7621" t="s">
        <v>3369</v>
      </c>
    </row>
    <row r="7622" spans="1:2" x14ac:dyDescent="0.25">
      <c r="A7622" s="7">
        <v>5</v>
      </c>
      <c r="B7622" t="s">
        <v>3370</v>
      </c>
    </row>
    <row r="7623" spans="1:2" x14ac:dyDescent="0.25">
      <c r="A7623" s="7">
        <v>5</v>
      </c>
      <c r="B7623" t="s">
        <v>3371</v>
      </c>
    </row>
    <row r="7624" spans="1:2" x14ac:dyDescent="0.25">
      <c r="A7624" s="7">
        <v>5</v>
      </c>
      <c r="B7624" t="s">
        <v>3372</v>
      </c>
    </row>
    <row r="7625" spans="1:2" x14ac:dyDescent="0.25">
      <c r="A7625" s="7">
        <v>5</v>
      </c>
      <c r="B7625" t="s">
        <v>3373</v>
      </c>
    </row>
    <row r="7626" spans="1:2" x14ac:dyDescent="0.25">
      <c r="A7626" s="7">
        <v>5</v>
      </c>
      <c r="B7626" t="s">
        <v>3374</v>
      </c>
    </row>
    <row r="7627" spans="1:2" x14ac:dyDescent="0.25">
      <c r="A7627" s="7">
        <v>5</v>
      </c>
      <c r="B7627" t="s">
        <v>3375</v>
      </c>
    </row>
    <row r="7628" spans="1:2" x14ac:dyDescent="0.25">
      <c r="A7628" s="7">
        <v>5</v>
      </c>
      <c r="B7628" t="s">
        <v>3376</v>
      </c>
    </row>
    <row r="7629" spans="1:2" x14ac:dyDescent="0.25">
      <c r="A7629" s="7">
        <v>5</v>
      </c>
      <c r="B7629" t="s">
        <v>3377</v>
      </c>
    </row>
    <row r="7630" spans="1:2" x14ac:dyDescent="0.25">
      <c r="A7630" s="7">
        <v>5</v>
      </c>
      <c r="B7630" t="s">
        <v>3378</v>
      </c>
    </row>
    <row r="7631" spans="1:2" x14ac:dyDescent="0.25">
      <c r="A7631" s="7">
        <v>5</v>
      </c>
      <c r="B7631" t="s">
        <v>3379</v>
      </c>
    </row>
    <row r="7632" spans="1:2" x14ac:dyDescent="0.25">
      <c r="A7632" s="7">
        <v>5</v>
      </c>
      <c r="B7632" t="s">
        <v>3380</v>
      </c>
    </row>
    <row r="7633" spans="1:2" x14ac:dyDescent="0.25">
      <c r="A7633" s="7">
        <v>5</v>
      </c>
      <c r="B7633" t="s">
        <v>3381</v>
      </c>
    </row>
    <row r="7634" spans="1:2" x14ac:dyDescent="0.25">
      <c r="A7634" s="7">
        <v>5</v>
      </c>
      <c r="B7634" t="s">
        <v>3382</v>
      </c>
    </row>
    <row r="7635" spans="1:2" x14ac:dyDescent="0.25">
      <c r="A7635" s="7">
        <v>5</v>
      </c>
      <c r="B7635" t="s">
        <v>3383</v>
      </c>
    </row>
    <row r="7636" spans="1:2" x14ac:dyDescent="0.25">
      <c r="A7636" s="7">
        <v>5</v>
      </c>
      <c r="B7636" t="s">
        <v>3384</v>
      </c>
    </row>
    <row r="7637" spans="1:2" x14ac:dyDescent="0.25">
      <c r="A7637" s="7">
        <v>5</v>
      </c>
      <c r="B7637" t="s">
        <v>3385</v>
      </c>
    </row>
    <row r="7638" spans="1:2" x14ac:dyDescent="0.25">
      <c r="A7638" s="7">
        <v>5</v>
      </c>
      <c r="B7638" t="s">
        <v>3386</v>
      </c>
    </row>
    <row r="7639" spans="1:2" x14ac:dyDescent="0.25">
      <c r="A7639" s="7">
        <v>5</v>
      </c>
      <c r="B7639" t="s">
        <v>3387</v>
      </c>
    </row>
    <row r="7640" spans="1:2" x14ac:dyDescent="0.25">
      <c r="A7640" s="7">
        <v>5</v>
      </c>
      <c r="B7640" t="s">
        <v>3388</v>
      </c>
    </row>
    <row r="7641" spans="1:2" x14ac:dyDescent="0.25">
      <c r="A7641" s="7">
        <v>5</v>
      </c>
      <c r="B7641" t="s">
        <v>3389</v>
      </c>
    </row>
    <row r="7642" spans="1:2" x14ac:dyDescent="0.25">
      <c r="A7642" s="7">
        <v>5</v>
      </c>
      <c r="B7642" t="s">
        <v>3390</v>
      </c>
    </row>
    <row r="7643" spans="1:2" x14ac:dyDescent="0.25">
      <c r="A7643" s="7">
        <v>5</v>
      </c>
      <c r="B7643" t="s">
        <v>3391</v>
      </c>
    </row>
    <row r="7644" spans="1:2" x14ac:dyDescent="0.25">
      <c r="A7644" s="7">
        <v>5</v>
      </c>
      <c r="B7644" t="s">
        <v>3392</v>
      </c>
    </row>
    <row r="7645" spans="1:2" x14ac:dyDescent="0.25">
      <c r="A7645" s="7">
        <v>5</v>
      </c>
      <c r="B7645" t="s">
        <v>3393</v>
      </c>
    </row>
    <row r="7646" spans="1:2" x14ac:dyDescent="0.25">
      <c r="A7646" s="7">
        <v>5</v>
      </c>
      <c r="B7646" t="s">
        <v>3394</v>
      </c>
    </row>
    <row r="7647" spans="1:2" x14ac:dyDescent="0.25">
      <c r="A7647" s="7">
        <v>5</v>
      </c>
      <c r="B7647" t="s">
        <v>3395</v>
      </c>
    </row>
    <row r="7648" spans="1:2" x14ac:dyDescent="0.25">
      <c r="A7648" s="7">
        <v>5</v>
      </c>
      <c r="B7648" t="s">
        <v>3396</v>
      </c>
    </row>
    <row r="7649" spans="1:2" x14ac:dyDescent="0.25">
      <c r="A7649" s="7">
        <v>5</v>
      </c>
      <c r="B7649" t="s">
        <v>3397</v>
      </c>
    </row>
    <row r="7650" spans="1:2" x14ac:dyDescent="0.25">
      <c r="A7650" s="7">
        <v>5</v>
      </c>
      <c r="B7650" t="s">
        <v>3398</v>
      </c>
    </row>
    <row r="7651" spans="1:2" x14ac:dyDescent="0.25">
      <c r="A7651" s="7">
        <v>5</v>
      </c>
      <c r="B7651" t="s">
        <v>3399</v>
      </c>
    </row>
    <row r="7652" spans="1:2" x14ac:dyDescent="0.25">
      <c r="A7652" s="7">
        <v>5</v>
      </c>
      <c r="B7652" t="s">
        <v>3400</v>
      </c>
    </row>
    <row r="7653" spans="1:2" x14ac:dyDescent="0.25">
      <c r="A7653" s="7">
        <v>5</v>
      </c>
      <c r="B7653" t="s">
        <v>3401</v>
      </c>
    </row>
    <row r="7654" spans="1:2" x14ac:dyDescent="0.25">
      <c r="A7654" s="7">
        <v>5</v>
      </c>
      <c r="B7654" t="s">
        <v>3402</v>
      </c>
    </row>
    <row r="7655" spans="1:2" x14ac:dyDescent="0.25">
      <c r="A7655" s="7">
        <v>5</v>
      </c>
      <c r="B7655" t="s">
        <v>3403</v>
      </c>
    </row>
    <row r="7656" spans="1:2" x14ac:dyDescent="0.25">
      <c r="A7656" s="7">
        <v>5</v>
      </c>
      <c r="B7656" t="s">
        <v>3404</v>
      </c>
    </row>
    <row r="7657" spans="1:2" x14ac:dyDescent="0.25">
      <c r="A7657" s="7">
        <v>5</v>
      </c>
      <c r="B7657" t="s">
        <v>3405</v>
      </c>
    </row>
    <row r="7658" spans="1:2" x14ac:dyDescent="0.25">
      <c r="A7658" s="7">
        <v>5</v>
      </c>
      <c r="B7658" t="s">
        <v>3406</v>
      </c>
    </row>
    <row r="7659" spans="1:2" x14ac:dyDescent="0.25">
      <c r="A7659" s="7">
        <v>5</v>
      </c>
      <c r="B7659" t="s">
        <v>3407</v>
      </c>
    </row>
    <row r="7660" spans="1:2" x14ac:dyDescent="0.25">
      <c r="A7660" s="7">
        <v>5</v>
      </c>
      <c r="B7660" t="s">
        <v>3408</v>
      </c>
    </row>
    <row r="7661" spans="1:2" x14ac:dyDescent="0.25">
      <c r="A7661" s="7">
        <v>5</v>
      </c>
      <c r="B7661" t="s">
        <v>3409</v>
      </c>
    </row>
    <row r="7662" spans="1:2" x14ac:dyDescent="0.25">
      <c r="A7662" s="7">
        <v>5</v>
      </c>
      <c r="B7662" t="s">
        <v>3410</v>
      </c>
    </row>
    <row r="7663" spans="1:2" x14ac:dyDescent="0.25">
      <c r="A7663" s="7">
        <v>5</v>
      </c>
      <c r="B7663" t="s">
        <v>3411</v>
      </c>
    </row>
    <row r="7664" spans="1:2" x14ac:dyDescent="0.25">
      <c r="A7664" s="7">
        <v>5</v>
      </c>
      <c r="B7664" t="s">
        <v>3412</v>
      </c>
    </row>
    <row r="7665" spans="1:2" x14ac:dyDescent="0.25">
      <c r="A7665" s="7">
        <v>5</v>
      </c>
      <c r="B7665" t="s">
        <v>3413</v>
      </c>
    </row>
    <row r="7666" spans="1:2" x14ac:dyDescent="0.25">
      <c r="A7666" s="7">
        <v>5</v>
      </c>
      <c r="B7666" t="s">
        <v>3414</v>
      </c>
    </row>
    <row r="7667" spans="1:2" x14ac:dyDescent="0.25">
      <c r="A7667" s="7">
        <v>5</v>
      </c>
      <c r="B7667" t="s">
        <v>3415</v>
      </c>
    </row>
    <row r="7668" spans="1:2" x14ac:dyDescent="0.25">
      <c r="A7668" s="7">
        <v>5</v>
      </c>
      <c r="B7668" t="s">
        <v>3416</v>
      </c>
    </row>
    <row r="7669" spans="1:2" x14ac:dyDescent="0.25">
      <c r="A7669" s="7">
        <v>5</v>
      </c>
      <c r="B7669" t="s">
        <v>3417</v>
      </c>
    </row>
    <row r="7670" spans="1:2" x14ac:dyDescent="0.25">
      <c r="A7670" s="7">
        <v>5</v>
      </c>
      <c r="B7670" t="s">
        <v>3418</v>
      </c>
    </row>
    <row r="7671" spans="1:2" x14ac:dyDescent="0.25">
      <c r="A7671" s="7">
        <v>5</v>
      </c>
      <c r="B7671" t="s">
        <v>3419</v>
      </c>
    </row>
    <row r="7672" spans="1:2" x14ac:dyDescent="0.25">
      <c r="A7672" s="7">
        <v>5</v>
      </c>
      <c r="B7672" t="s">
        <v>3420</v>
      </c>
    </row>
    <row r="7673" spans="1:2" x14ac:dyDescent="0.25">
      <c r="A7673" s="7">
        <v>5</v>
      </c>
      <c r="B7673" t="s">
        <v>3421</v>
      </c>
    </row>
    <row r="7674" spans="1:2" x14ac:dyDescent="0.25">
      <c r="A7674" s="7">
        <v>5</v>
      </c>
      <c r="B7674" t="s">
        <v>3422</v>
      </c>
    </row>
    <row r="7675" spans="1:2" x14ac:dyDescent="0.25">
      <c r="A7675" s="7">
        <v>5</v>
      </c>
      <c r="B7675" t="s">
        <v>3423</v>
      </c>
    </row>
    <row r="7676" spans="1:2" x14ac:dyDescent="0.25">
      <c r="A7676" s="7">
        <v>5</v>
      </c>
      <c r="B7676" t="s">
        <v>3424</v>
      </c>
    </row>
    <row r="7677" spans="1:2" x14ac:dyDescent="0.25">
      <c r="A7677" s="7">
        <v>5</v>
      </c>
      <c r="B7677" t="s">
        <v>3425</v>
      </c>
    </row>
    <row r="7678" spans="1:2" x14ac:dyDescent="0.25">
      <c r="A7678" s="7">
        <v>5</v>
      </c>
      <c r="B7678" t="s">
        <v>3426</v>
      </c>
    </row>
    <row r="7679" spans="1:2" x14ac:dyDescent="0.25">
      <c r="A7679" s="7">
        <v>5</v>
      </c>
      <c r="B7679" t="s">
        <v>3427</v>
      </c>
    </row>
    <row r="7680" spans="1:2" x14ac:dyDescent="0.25">
      <c r="A7680" s="7">
        <v>5</v>
      </c>
      <c r="B7680" t="s">
        <v>3428</v>
      </c>
    </row>
    <row r="7681" spans="1:2" x14ac:dyDescent="0.25">
      <c r="A7681" s="7">
        <v>5</v>
      </c>
      <c r="B7681" t="s">
        <v>3429</v>
      </c>
    </row>
    <row r="7682" spans="1:2" x14ac:dyDescent="0.25">
      <c r="A7682" s="7">
        <v>5</v>
      </c>
      <c r="B7682" t="s">
        <v>3430</v>
      </c>
    </row>
    <row r="7683" spans="1:2" x14ac:dyDescent="0.25">
      <c r="A7683" s="7">
        <v>5</v>
      </c>
      <c r="B7683" t="s">
        <v>3431</v>
      </c>
    </row>
    <row r="7684" spans="1:2" x14ac:dyDescent="0.25">
      <c r="A7684" s="7">
        <v>5</v>
      </c>
      <c r="B7684" t="s">
        <v>3432</v>
      </c>
    </row>
    <row r="7685" spans="1:2" x14ac:dyDescent="0.25">
      <c r="A7685" s="7">
        <v>5</v>
      </c>
      <c r="B7685" t="s">
        <v>3433</v>
      </c>
    </row>
    <row r="7686" spans="1:2" x14ac:dyDescent="0.25">
      <c r="A7686" s="7">
        <v>5</v>
      </c>
      <c r="B7686" t="s">
        <v>3434</v>
      </c>
    </row>
    <row r="7687" spans="1:2" x14ac:dyDescent="0.25">
      <c r="A7687" s="7">
        <v>5</v>
      </c>
      <c r="B7687" t="s">
        <v>3435</v>
      </c>
    </row>
    <row r="7688" spans="1:2" x14ac:dyDescent="0.25">
      <c r="A7688" s="7">
        <v>5</v>
      </c>
      <c r="B7688" t="s">
        <v>3436</v>
      </c>
    </row>
    <row r="7689" spans="1:2" x14ac:dyDescent="0.25">
      <c r="A7689" s="7">
        <v>5</v>
      </c>
      <c r="B7689" t="s">
        <v>3437</v>
      </c>
    </row>
    <row r="7690" spans="1:2" x14ac:dyDescent="0.25">
      <c r="A7690" s="7">
        <v>5</v>
      </c>
      <c r="B7690" t="s">
        <v>3438</v>
      </c>
    </row>
    <row r="7691" spans="1:2" x14ac:dyDescent="0.25">
      <c r="A7691" s="7">
        <v>5</v>
      </c>
      <c r="B7691" t="s">
        <v>3439</v>
      </c>
    </row>
    <row r="7692" spans="1:2" x14ac:dyDescent="0.25">
      <c r="A7692" s="7">
        <v>5</v>
      </c>
      <c r="B7692" t="s">
        <v>3440</v>
      </c>
    </row>
    <row r="7693" spans="1:2" x14ac:dyDescent="0.25">
      <c r="A7693" s="7">
        <v>5</v>
      </c>
      <c r="B7693" t="s">
        <v>3441</v>
      </c>
    </row>
    <row r="7694" spans="1:2" x14ac:dyDescent="0.25">
      <c r="A7694" s="7">
        <v>5</v>
      </c>
      <c r="B7694" t="s">
        <v>3442</v>
      </c>
    </row>
    <row r="7695" spans="1:2" x14ac:dyDescent="0.25">
      <c r="A7695" s="7">
        <v>5</v>
      </c>
      <c r="B7695" t="s">
        <v>3443</v>
      </c>
    </row>
    <row r="7696" spans="1:2" x14ac:dyDescent="0.25">
      <c r="A7696" s="7">
        <v>5</v>
      </c>
      <c r="B7696" t="s">
        <v>3444</v>
      </c>
    </row>
    <row r="7697" spans="1:2" x14ac:dyDescent="0.25">
      <c r="A7697" s="7">
        <v>5</v>
      </c>
      <c r="B7697" t="s">
        <v>3445</v>
      </c>
    </row>
    <row r="7698" spans="1:2" x14ac:dyDescent="0.25">
      <c r="A7698" s="7">
        <v>5</v>
      </c>
      <c r="B7698" t="s">
        <v>3446</v>
      </c>
    </row>
    <row r="7699" spans="1:2" x14ac:dyDescent="0.25">
      <c r="A7699" s="7">
        <v>5</v>
      </c>
      <c r="B7699" t="s">
        <v>3447</v>
      </c>
    </row>
    <row r="7700" spans="1:2" x14ac:dyDescent="0.25">
      <c r="A7700" s="7">
        <v>5</v>
      </c>
      <c r="B7700" t="s">
        <v>3448</v>
      </c>
    </row>
    <row r="7701" spans="1:2" x14ac:dyDescent="0.25">
      <c r="A7701" s="7">
        <v>5</v>
      </c>
      <c r="B7701" t="s">
        <v>3449</v>
      </c>
    </row>
    <row r="7702" spans="1:2" x14ac:dyDescent="0.25">
      <c r="A7702" s="7">
        <v>5</v>
      </c>
      <c r="B7702" t="s">
        <v>3450</v>
      </c>
    </row>
    <row r="7703" spans="1:2" x14ac:dyDescent="0.25">
      <c r="A7703" s="7">
        <v>5</v>
      </c>
      <c r="B7703" t="s">
        <v>3451</v>
      </c>
    </row>
    <row r="7704" spans="1:2" x14ac:dyDescent="0.25">
      <c r="A7704" s="7">
        <v>5</v>
      </c>
      <c r="B7704" t="s">
        <v>3452</v>
      </c>
    </row>
    <row r="7705" spans="1:2" x14ac:dyDescent="0.25">
      <c r="A7705" s="7">
        <v>5</v>
      </c>
      <c r="B7705" t="s">
        <v>3453</v>
      </c>
    </row>
    <row r="7706" spans="1:2" x14ac:dyDescent="0.25">
      <c r="A7706" s="7">
        <v>5</v>
      </c>
      <c r="B7706" t="s">
        <v>3454</v>
      </c>
    </row>
    <row r="7707" spans="1:2" x14ac:dyDescent="0.25">
      <c r="A7707" s="7">
        <v>5</v>
      </c>
      <c r="B7707" t="s">
        <v>3455</v>
      </c>
    </row>
    <row r="7708" spans="1:2" x14ac:dyDescent="0.25">
      <c r="A7708" s="7">
        <v>5</v>
      </c>
      <c r="B7708" t="s">
        <v>3456</v>
      </c>
    </row>
    <row r="7709" spans="1:2" x14ac:dyDescent="0.25">
      <c r="A7709" s="7">
        <v>5</v>
      </c>
      <c r="B7709" t="s">
        <v>3457</v>
      </c>
    </row>
    <row r="7710" spans="1:2" x14ac:dyDescent="0.25">
      <c r="A7710" s="7">
        <v>5</v>
      </c>
      <c r="B7710" t="s">
        <v>3458</v>
      </c>
    </row>
    <row r="7711" spans="1:2" x14ac:dyDescent="0.25">
      <c r="A7711" s="7">
        <v>5</v>
      </c>
      <c r="B7711" t="s">
        <v>3459</v>
      </c>
    </row>
    <row r="7712" spans="1:2" x14ac:dyDescent="0.25">
      <c r="A7712" s="7">
        <v>5</v>
      </c>
      <c r="B7712" t="s">
        <v>3460</v>
      </c>
    </row>
    <row r="7713" spans="1:2" x14ac:dyDescent="0.25">
      <c r="A7713" s="7">
        <v>5</v>
      </c>
      <c r="B7713" t="s">
        <v>3461</v>
      </c>
    </row>
    <row r="7714" spans="1:2" x14ac:dyDescent="0.25">
      <c r="A7714" s="7">
        <v>5</v>
      </c>
      <c r="B7714" t="s">
        <v>3462</v>
      </c>
    </row>
    <row r="7715" spans="1:2" x14ac:dyDescent="0.25">
      <c r="A7715" s="7">
        <v>5</v>
      </c>
      <c r="B7715" t="s">
        <v>3463</v>
      </c>
    </row>
    <row r="7716" spans="1:2" x14ac:dyDescent="0.25">
      <c r="A7716" s="7">
        <v>5</v>
      </c>
      <c r="B7716" t="s">
        <v>3464</v>
      </c>
    </row>
    <row r="7717" spans="1:2" x14ac:dyDescent="0.25">
      <c r="A7717" s="7">
        <v>5</v>
      </c>
      <c r="B7717" t="s">
        <v>3465</v>
      </c>
    </row>
    <row r="7718" spans="1:2" x14ac:dyDescent="0.25">
      <c r="A7718" s="7">
        <v>5</v>
      </c>
      <c r="B7718" t="s">
        <v>3466</v>
      </c>
    </row>
    <row r="7719" spans="1:2" x14ac:dyDescent="0.25">
      <c r="A7719" s="7">
        <v>5</v>
      </c>
      <c r="B7719" t="s">
        <v>3467</v>
      </c>
    </row>
    <row r="7720" spans="1:2" x14ac:dyDescent="0.25">
      <c r="A7720" s="7">
        <v>5</v>
      </c>
      <c r="B7720" t="s">
        <v>3468</v>
      </c>
    </row>
    <row r="7721" spans="1:2" x14ac:dyDescent="0.25">
      <c r="A7721" s="7">
        <v>5</v>
      </c>
      <c r="B7721" t="s">
        <v>3469</v>
      </c>
    </row>
    <row r="7722" spans="1:2" x14ac:dyDescent="0.25">
      <c r="A7722" s="7">
        <v>5</v>
      </c>
      <c r="B7722" t="s">
        <v>3470</v>
      </c>
    </row>
    <row r="7723" spans="1:2" x14ac:dyDescent="0.25">
      <c r="A7723" s="7">
        <v>5</v>
      </c>
      <c r="B7723" t="s">
        <v>3471</v>
      </c>
    </row>
    <row r="7724" spans="1:2" x14ac:dyDescent="0.25">
      <c r="A7724" s="7">
        <v>5</v>
      </c>
      <c r="B7724" t="s">
        <v>3472</v>
      </c>
    </row>
    <row r="7725" spans="1:2" x14ac:dyDescent="0.25">
      <c r="A7725" s="7">
        <v>5</v>
      </c>
      <c r="B7725" t="s">
        <v>3473</v>
      </c>
    </row>
    <row r="7726" spans="1:2" x14ac:dyDescent="0.25">
      <c r="A7726" s="7">
        <v>5</v>
      </c>
      <c r="B7726" t="s">
        <v>3474</v>
      </c>
    </row>
    <row r="7727" spans="1:2" x14ac:dyDescent="0.25">
      <c r="A7727" s="7">
        <v>5</v>
      </c>
      <c r="B7727" t="s">
        <v>3475</v>
      </c>
    </row>
    <row r="7728" spans="1:2" x14ac:dyDescent="0.25">
      <c r="A7728" s="7">
        <v>5</v>
      </c>
      <c r="B7728" t="s">
        <v>3476</v>
      </c>
    </row>
    <row r="7729" spans="1:2" x14ac:dyDescent="0.25">
      <c r="A7729" s="7">
        <v>5</v>
      </c>
      <c r="B7729" t="s">
        <v>3477</v>
      </c>
    </row>
    <row r="7730" spans="1:2" x14ac:dyDescent="0.25">
      <c r="A7730" s="7">
        <v>5</v>
      </c>
      <c r="B7730" t="s">
        <v>3478</v>
      </c>
    </row>
    <row r="7731" spans="1:2" x14ac:dyDescent="0.25">
      <c r="A7731" s="7">
        <v>5</v>
      </c>
      <c r="B7731" t="s">
        <v>3479</v>
      </c>
    </row>
    <row r="7732" spans="1:2" x14ac:dyDescent="0.25">
      <c r="A7732" s="7">
        <v>5</v>
      </c>
      <c r="B7732" t="s">
        <v>3480</v>
      </c>
    </row>
    <row r="7733" spans="1:2" x14ac:dyDescent="0.25">
      <c r="A7733" s="7">
        <v>5</v>
      </c>
      <c r="B7733" t="s">
        <v>3481</v>
      </c>
    </row>
    <row r="7734" spans="1:2" x14ac:dyDescent="0.25">
      <c r="A7734" s="7">
        <v>5</v>
      </c>
      <c r="B7734" t="s">
        <v>3482</v>
      </c>
    </row>
    <row r="7735" spans="1:2" x14ac:dyDescent="0.25">
      <c r="A7735" s="7">
        <v>5</v>
      </c>
      <c r="B7735" t="s">
        <v>3483</v>
      </c>
    </row>
    <row r="7736" spans="1:2" x14ac:dyDescent="0.25">
      <c r="A7736" s="7">
        <v>5</v>
      </c>
      <c r="B7736" t="s">
        <v>3484</v>
      </c>
    </row>
    <row r="7737" spans="1:2" x14ac:dyDescent="0.25">
      <c r="A7737" s="7">
        <v>5</v>
      </c>
      <c r="B7737" t="s">
        <v>3485</v>
      </c>
    </row>
    <row r="7738" spans="1:2" x14ac:dyDescent="0.25">
      <c r="A7738" s="7">
        <v>5</v>
      </c>
      <c r="B7738" t="s">
        <v>3486</v>
      </c>
    </row>
    <row r="7739" spans="1:2" x14ac:dyDescent="0.25">
      <c r="A7739" s="7">
        <v>5</v>
      </c>
      <c r="B7739" t="s">
        <v>3487</v>
      </c>
    </row>
    <row r="7740" spans="1:2" x14ac:dyDescent="0.25">
      <c r="A7740" s="7">
        <v>5</v>
      </c>
      <c r="B7740" t="s">
        <v>3488</v>
      </c>
    </row>
    <row r="7741" spans="1:2" x14ac:dyDescent="0.25">
      <c r="A7741" s="7">
        <v>5</v>
      </c>
      <c r="B7741" t="s">
        <v>3489</v>
      </c>
    </row>
    <row r="7742" spans="1:2" x14ac:dyDescent="0.25">
      <c r="A7742" s="7">
        <v>5</v>
      </c>
      <c r="B7742" t="s">
        <v>3490</v>
      </c>
    </row>
    <row r="7743" spans="1:2" x14ac:dyDescent="0.25">
      <c r="A7743" s="7">
        <v>5</v>
      </c>
      <c r="B7743" t="s">
        <v>3491</v>
      </c>
    </row>
    <row r="7744" spans="1:2" x14ac:dyDescent="0.25">
      <c r="A7744" s="7">
        <v>5</v>
      </c>
      <c r="B7744" t="s">
        <v>3492</v>
      </c>
    </row>
    <row r="7745" spans="1:2" x14ac:dyDescent="0.25">
      <c r="A7745" s="7">
        <v>5</v>
      </c>
      <c r="B7745" t="s">
        <v>3493</v>
      </c>
    </row>
    <row r="7746" spans="1:2" x14ac:dyDescent="0.25">
      <c r="A7746" s="7">
        <v>5</v>
      </c>
      <c r="B7746" t="s">
        <v>3494</v>
      </c>
    </row>
    <row r="7747" spans="1:2" x14ac:dyDescent="0.25">
      <c r="A7747" s="7">
        <v>5</v>
      </c>
      <c r="B7747" t="s">
        <v>3495</v>
      </c>
    </row>
    <row r="7748" spans="1:2" x14ac:dyDescent="0.25">
      <c r="A7748" s="7">
        <v>5</v>
      </c>
      <c r="B7748" t="s">
        <v>3496</v>
      </c>
    </row>
    <row r="7749" spans="1:2" x14ac:dyDescent="0.25">
      <c r="A7749" s="7">
        <v>5</v>
      </c>
      <c r="B7749" t="s">
        <v>3497</v>
      </c>
    </row>
    <row r="7750" spans="1:2" x14ac:dyDescent="0.25">
      <c r="A7750" s="7">
        <v>5</v>
      </c>
      <c r="B7750" t="s">
        <v>3498</v>
      </c>
    </row>
    <row r="7751" spans="1:2" x14ac:dyDescent="0.25">
      <c r="A7751" s="7">
        <v>5</v>
      </c>
      <c r="B7751" t="s">
        <v>3499</v>
      </c>
    </row>
    <row r="7752" spans="1:2" x14ac:dyDescent="0.25">
      <c r="A7752" s="7">
        <v>5</v>
      </c>
      <c r="B7752" t="s">
        <v>3500</v>
      </c>
    </row>
    <row r="7753" spans="1:2" x14ac:dyDescent="0.25">
      <c r="A7753" s="7">
        <v>5</v>
      </c>
      <c r="B7753" t="s">
        <v>3501</v>
      </c>
    </row>
    <row r="7754" spans="1:2" x14ac:dyDescent="0.25">
      <c r="A7754" s="7">
        <v>5</v>
      </c>
      <c r="B7754" t="s">
        <v>3502</v>
      </c>
    </row>
    <row r="7755" spans="1:2" x14ac:dyDescent="0.25">
      <c r="A7755" s="7">
        <v>5</v>
      </c>
      <c r="B7755" t="s">
        <v>3503</v>
      </c>
    </row>
    <row r="7756" spans="1:2" x14ac:dyDescent="0.25">
      <c r="A7756" s="7">
        <v>5</v>
      </c>
      <c r="B7756" t="s">
        <v>3504</v>
      </c>
    </row>
    <row r="7757" spans="1:2" x14ac:dyDescent="0.25">
      <c r="A7757" s="7">
        <v>5</v>
      </c>
      <c r="B7757" t="s">
        <v>3505</v>
      </c>
    </row>
    <row r="7758" spans="1:2" x14ac:dyDescent="0.25">
      <c r="A7758" s="7">
        <v>5</v>
      </c>
      <c r="B7758" t="s">
        <v>3506</v>
      </c>
    </row>
    <row r="7759" spans="1:2" x14ac:dyDescent="0.25">
      <c r="A7759" s="7">
        <v>5</v>
      </c>
      <c r="B7759" t="s">
        <v>3507</v>
      </c>
    </row>
    <row r="7760" spans="1:2" x14ac:dyDescent="0.25">
      <c r="A7760" s="7">
        <v>5</v>
      </c>
      <c r="B7760" t="s">
        <v>3508</v>
      </c>
    </row>
    <row r="7761" spans="1:2" x14ac:dyDescent="0.25">
      <c r="A7761" s="7">
        <v>5</v>
      </c>
      <c r="B7761" t="s">
        <v>3509</v>
      </c>
    </row>
    <row r="7762" spans="1:2" x14ac:dyDescent="0.25">
      <c r="A7762" s="7">
        <v>5</v>
      </c>
      <c r="B7762" t="s">
        <v>3510</v>
      </c>
    </row>
    <row r="7763" spans="1:2" x14ac:dyDescent="0.25">
      <c r="A7763" s="7">
        <v>5</v>
      </c>
      <c r="B7763" t="s">
        <v>3511</v>
      </c>
    </row>
    <row r="7764" spans="1:2" x14ac:dyDescent="0.25">
      <c r="A7764" s="7">
        <v>5</v>
      </c>
      <c r="B7764" t="s">
        <v>3512</v>
      </c>
    </row>
    <row r="7765" spans="1:2" x14ac:dyDescent="0.25">
      <c r="A7765" s="7">
        <v>5</v>
      </c>
      <c r="B7765" t="s">
        <v>3513</v>
      </c>
    </row>
    <row r="7766" spans="1:2" x14ac:dyDescent="0.25">
      <c r="A7766" s="7">
        <v>5</v>
      </c>
      <c r="B7766" t="s">
        <v>3514</v>
      </c>
    </row>
    <row r="7767" spans="1:2" x14ac:dyDescent="0.25">
      <c r="A7767" s="7">
        <v>5</v>
      </c>
      <c r="B7767" t="s">
        <v>3515</v>
      </c>
    </row>
    <row r="7768" spans="1:2" x14ac:dyDescent="0.25">
      <c r="A7768" s="7">
        <v>5</v>
      </c>
      <c r="B7768" t="s">
        <v>3516</v>
      </c>
    </row>
    <row r="7769" spans="1:2" x14ac:dyDescent="0.25">
      <c r="A7769" s="7">
        <v>5</v>
      </c>
      <c r="B7769" t="s">
        <v>3517</v>
      </c>
    </row>
    <row r="7770" spans="1:2" x14ac:dyDescent="0.25">
      <c r="A7770" s="7">
        <v>5</v>
      </c>
      <c r="B7770" t="s">
        <v>3518</v>
      </c>
    </row>
    <row r="7771" spans="1:2" x14ac:dyDescent="0.25">
      <c r="A7771" s="7">
        <v>5</v>
      </c>
      <c r="B7771" t="s">
        <v>3519</v>
      </c>
    </row>
    <row r="7772" spans="1:2" x14ac:dyDescent="0.25">
      <c r="A7772" s="7">
        <v>5</v>
      </c>
      <c r="B7772" t="s">
        <v>3520</v>
      </c>
    </row>
    <row r="7773" spans="1:2" x14ac:dyDescent="0.25">
      <c r="A7773" s="7">
        <v>5</v>
      </c>
      <c r="B7773" t="s">
        <v>3521</v>
      </c>
    </row>
    <row r="7774" spans="1:2" x14ac:dyDescent="0.25">
      <c r="A7774" s="7">
        <v>5</v>
      </c>
      <c r="B7774" t="s">
        <v>3522</v>
      </c>
    </row>
    <row r="7775" spans="1:2" x14ac:dyDescent="0.25">
      <c r="A7775" s="7">
        <v>5</v>
      </c>
      <c r="B7775" t="s">
        <v>3523</v>
      </c>
    </row>
    <row r="7776" spans="1:2" x14ac:dyDescent="0.25">
      <c r="A7776" s="7">
        <v>5</v>
      </c>
      <c r="B7776" t="s">
        <v>3524</v>
      </c>
    </row>
    <row r="7777" spans="1:2" x14ac:dyDescent="0.25">
      <c r="A7777" s="7">
        <v>5</v>
      </c>
      <c r="B7777" t="s">
        <v>3525</v>
      </c>
    </row>
    <row r="7778" spans="1:2" x14ac:dyDescent="0.25">
      <c r="A7778" s="7">
        <v>5</v>
      </c>
      <c r="B7778" t="s">
        <v>3526</v>
      </c>
    </row>
    <row r="7779" spans="1:2" x14ac:dyDescent="0.25">
      <c r="A7779" s="7">
        <v>5</v>
      </c>
      <c r="B7779" t="s">
        <v>3527</v>
      </c>
    </row>
    <row r="7780" spans="1:2" x14ac:dyDescent="0.25">
      <c r="A7780" s="7">
        <v>5</v>
      </c>
      <c r="B7780" t="s">
        <v>3528</v>
      </c>
    </row>
    <row r="7781" spans="1:2" x14ac:dyDescent="0.25">
      <c r="A7781" s="7">
        <v>5</v>
      </c>
      <c r="B7781" t="s">
        <v>3529</v>
      </c>
    </row>
    <row r="7782" spans="1:2" x14ac:dyDescent="0.25">
      <c r="A7782" s="7">
        <v>5</v>
      </c>
      <c r="B7782" t="s">
        <v>3530</v>
      </c>
    </row>
    <row r="7783" spans="1:2" x14ac:dyDescent="0.25">
      <c r="A7783" s="7">
        <v>5</v>
      </c>
      <c r="B7783" t="s">
        <v>3531</v>
      </c>
    </row>
    <row r="7784" spans="1:2" x14ac:dyDescent="0.25">
      <c r="A7784" s="7">
        <v>5</v>
      </c>
      <c r="B7784" t="s">
        <v>3532</v>
      </c>
    </row>
    <row r="7785" spans="1:2" x14ac:dyDescent="0.25">
      <c r="A7785" s="7">
        <v>5</v>
      </c>
      <c r="B7785" t="s">
        <v>3533</v>
      </c>
    </row>
    <row r="7786" spans="1:2" x14ac:dyDescent="0.25">
      <c r="A7786" s="7">
        <v>5</v>
      </c>
      <c r="B7786" t="s">
        <v>3534</v>
      </c>
    </row>
    <row r="7787" spans="1:2" x14ac:dyDescent="0.25">
      <c r="A7787" s="7">
        <v>5</v>
      </c>
      <c r="B7787" t="s">
        <v>3535</v>
      </c>
    </row>
    <row r="7788" spans="1:2" x14ac:dyDescent="0.25">
      <c r="A7788" s="7">
        <v>5</v>
      </c>
      <c r="B7788" t="s">
        <v>3536</v>
      </c>
    </row>
    <row r="7789" spans="1:2" x14ac:dyDescent="0.25">
      <c r="A7789" s="7">
        <v>5</v>
      </c>
      <c r="B7789" t="s">
        <v>3537</v>
      </c>
    </row>
    <row r="7790" spans="1:2" x14ac:dyDescent="0.25">
      <c r="A7790" s="7">
        <v>5</v>
      </c>
      <c r="B7790" t="s">
        <v>3538</v>
      </c>
    </row>
    <row r="7791" spans="1:2" x14ac:dyDescent="0.25">
      <c r="A7791" s="7">
        <v>5</v>
      </c>
      <c r="B7791" t="s">
        <v>3539</v>
      </c>
    </row>
    <row r="7792" spans="1:2" x14ac:dyDescent="0.25">
      <c r="A7792" s="7">
        <v>5</v>
      </c>
      <c r="B7792" t="s">
        <v>3540</v>
      </c>
    </row>
    <row r="7793" spans="1:2" x14ac:dyDescent="0.25">
      <c r="A7793" s="7">
        <v>5</v>
      </c>
      <c r="B7793" t="s">
        <v>3541</v>
      </c>
    </row>
    <row r="7794" spans="1:2" x14ac:dyDescent="0.25">
      <c r="A7794" s="7">
        <v>5</v>
      </c>
      <c r="B7794" t="s">
        <v>3542</v>
      </c>
    </row>
    <row r="7795" spans="1:2" x14ac:dyDescent="0.25">
      <c r="A7795" s="7">
        <v>5</v>
      </c>
      <c r="B7795" t="s">
        <v>3543</v>
      </c>
    </row>
    <row r="7796" spans="1:2" x14ac:dyDescent="0.25">
      <c r="A7796" s="7">
        <v>5</v>
      </c>
      <c r="B7796" t="s">
        <v>3544</v>
      </c>
    </row>
    <row r="7797" spans="1:2" x14ac:dyDescent="0.25">
      <c r="A7797" s="7">
        <v>5</v>
      </c>
      <c r="B7797" t="s">
        <v>3545</v>
      </c>
    </row>
    <row r="7798" spans="1:2" x14ac:dyDescent="0.25">
      <c r="A7798" s="7">
        <v>5</v>
      </c>
      <c r="B7798" t="s">
        <v>3546</v>
      </c>
    </row>
    <row r="7799" spans="1:2" x14ac:dyDescent="0.25">
      <c r="A7799" s="7">
        <v>5</v>
      </c>
      <c r="B7799" t="s">
        <v>3547</v>
      </c>
    </row>
    <row r="7800" spans="1:2" x14ac:dyDescent="0.25">
      <c r="A7800" s="7">
        <v>5</v>
      </c>
      <c r="B7800" t="s">
        <v>3548</v>
      </c>
    </row>
    <row r="7801" spans="1:2" x14ac:dyDescent="0.25">
      <c r="A7801" s="7">
        <v>5</v>
      </c>
      <c r="B7801" t="s">
        <v>3549</v>
      </c>
    </row>
    <row r="7802" spans="1:2" x14ac:dyDescent="0.25">
      <c r="A7802" s="7">
        <v>5</v>
      </c>
      <c r="B7802" t="s">
        <v>3550</v>
      </c>
    </row>
    <row r="7803" spans="1:2" x14ac:dyDescent="0.25">
      <c r="A7803" s="7">
        <v>5</v>
      </c>
      <c r="B7803" t="s">
        <v>3551</v>
      </c>
    </row>
    <row r="7804" spans="1:2" x14ac:dyDescent="0.25">
      <c r="A7804" s="7">
        <v>5</v>
      </c>
      <c r="B7804" t="s">
        <v>3552</v>
      </c>
    </row>
    <row r="7805" spans="1:2" x14ac:dyDescent="0.25">
      <c r="A7805" s="7">
        <v>5</v>
      </c>
      <c r="B7805" t="s">
        <v>3553</v>
      </c>
    </row>
    <row r="7806" spans="1:2" x14ac:dyDescent="0.25">
      <c r="A7806" s="7">
        <v>5</v>
      </c>
      <c r="B7806" t="s">
        <v>3554</v>
      </c>
    </row>
    <row r="7807" spans="1:2" x14ac:dyDescent="0.25">
      <c r="A7807" s="7">
        <v>5</v>
      </c>
      <c r="B7807" t="s">
        <v>3555</v>
      </c>
    </row>
    <row r="7808" spans="1:2" x14ac:dyDescent="0.25">
      <c r="A7808" s="7">
        <v>5</v>
      </c>
      <c r="B7808" t="s">
        <v>3556</v>
      </c>
    </row>
    <row r="7809" spans="1:2" x14ac:dyDescent="0.25">
      <c r="A7809" s="7">
        <v>5</v>
      </c>
      <c r="B7809" t="s">
        <v>3557</v>
      </c>
    </row>
    <row r="7810" spans="1:2" x14ac:dyDescent="0.25">
      <c r="A7810" s="7">
        <v>5</v>
      </c>
      <c r="B7810" t="s">
        <v>3558</v>
      </c>
    </row>
    <row r="7811" spans="1:2" x14ac:dyDescent="0.25">
      <c r="A7811" s="7">
        <v>5</v>
      </c>
      <c r="B7811" t="s">
        <v>3559</v>
      </c>
    </row>
    <row r="7812" spans="1:2" x14ac:dyDescent="0.25">
      <c r="A7812" s="7">
        <v>5</v>
      </c>
      <c r="B7812" t="s">
        <v>3560</v>
      </c>
    </row>
    <row r="7813" spans="1:2" x14ac:dyDescent="0.25">
      <c r="A7813" s="7">
        <v>5</v>
      </c>
      <c r="B7813" t="s">
        <v>3561</v>
      </c>
    </row>
    <row r="7814" spans="1:2" x14ac:dyDescent="0.25">
      <c r="A7814" s="7">
        <v>5</v>
      </c>
      <c r="B7814" t="s">
        <v>3562</v>
      </c>
    </row>
    <row r="7815" spans="1:2" x14ac:dyDescent="0.25">
      <c r="A7815" s="7">
        <v>5</v>
      </c>
      <c r="B7815" t="s">
        <v>3563</v>
      </c>
    </row>
    <row r="7816" spans="1:2" x14ac:dyDescent="0.25">
      <c r="A7816" s="7">
        <v>5</v>
      </c>
      <c r="B7816" t="s">
        <v>3564</v>
      </c>
    </row>
    <row r="7817" spans="1:2" x14ac:dyDescent="0.25">
      <c r="A7817" s="7">
        <v>5</v>
      </c>
      <c r="B7817" t="s">
        <v>3565</v>
      </c>
    </row>
    <row r="7818" spans="1:2" x14ac:dyDescent="0.25">
      <c r="A7818" s="7">
        <v>5</v>
      </c>
      <c r="B7818" t="s">
        <v>3566</v>
      </c>
    </row>
    <row r="7819" spans="1:2" x14ac:dyDescent="0.25">
      <c r="A7819" s="7">
        <v>5</v>
      </c>
      <c r="B7819" t="s">
        <v>3567</v>
      </c>
    </row>
    <row r="7820" spans="1:2" x14ac:dyDescent="0.25">
      <c r="A7820" s="7">
        <v>5</v>
      </c>
      <c r="B7820" t="s">
        <v>3568</v>
      </c>
    </row>
    <row r="7821" spans="1:2" x14ac:dyDescent="0.25">
      <c r="A7821" s="7">
        <v>5</v>
      </c>
      <c r="B7821" t="s">
        <v>3569</v>
      </c>
    </row>
    <row r="7822" spans="1:2" x14ac:dyDescent="0.25">
      <c r="A7822" s="7">
        <v>5</v>
      </c>
      <c r="B7822" t="s">
        <v>3570</v>
      </c>
    </row>
    <row r="7823" spans="1:2" x14ac:dyDescent="0.25">
      <c r="A7823" s="7">
        <v>5</v>
      </c>
      <c r="B7823" t="s">
        <v>3571</v>
      </c>
    </row>
    <row r="7824" spans="1:2" x14ac:dyDescent="0.25">
      <c r="A7824" s="7">
        <v>5</v>
      </c>
      <c r="B7824" t="s">
        <v>3572</v>
      </c>
    </row>
    <row r="7825" spans="1:2" x14ac:dyDescent="0.25">
      <c r="A7825" s="7">
        <v>5</v>
      </c>
      <c r="B7825" t="s">
        <v>3573</v>
      </c>
    </row>
    <row r="7826" spans="1:2" x14ac:dyDescent="0.25">
      <c r="A7826" s="7">
        <v>5</v>
      </c>
      <c r="B7826" t="s">
        <v>3574</v>
      </c>
    </row>
    <row r="7827" spans="1:2" x14ac:dyDescent="0.25">
      <c r="A7827" s="7">
        <v>5</v>
      </c>
      <c r="B7827" t="s">
        <v>3575</v>
      </c>
    </row>
    <row r="7828" spans="1:2" x14ac:dyDescent="0.25">
      <c r="A7828" s="7">
        <v>5</v>
      </c>
      <c r="B7828" t="s">
        <v>3576</v>
      </c>
    </row>
    <row r="7829" spans="1:2" x14ac:dyDescent="0.25">
      <c r="A7829" s="7">
        <v>5</v>
      </c>
      <c r="B7829" t="s">
        <v>3577</v>
      </c>
    </row>
    <row r="7830" spans="1:2" x14ac:dyDescent="0.25">
      <c r="A7830" s="7">
        <v>5</v>
      </c>
      <c r="B7830" t="s">
        <v>3578</v>
      </c>
    </row>
    <row r="7831" spans="1:2" x14ac:dyDescent="0.25">
      <c r="A7831" s="7">
        <v>5</v>
      </c>
      <c r="B7831" t="s">
        <v>3579</v>
      </c>
    </row>
    <row r="7832" spans="1:2" x14ac:dyDescent="0.25">
      <c r="A7832" s="7">
        <v>5</v>
      </c>
      <c r="B7832" t="s">
        <v>3580</v>
      </c>
    </row>
    <row r="7833" spans="1:2" x14ac:dyDescent="0.25">
      <c r="A7833" s="7">
        <v>5</v>
      </c>
      <c r="B7833" t="s">
        <v>3581</v>
      </c>
    </row>
    <row r="7834" spans="1:2" x14ac:dyDescent="0.25">
      <c r="A7834" s="7">
        <v>5</v>
      </c>
      <c r="B7834" t="s">
        <v>3582</v>
      </c>
    </row>
    <row r="7835" spans="1:2" x14ac:dyDescent="0.25">
      <c r="A7835" s="7">
        <v>5</v>
      </c>
      <c r="B7835" t="s">
        <v>3583</v>
      </c>
    </row>
    <row r="7836" spans="1:2" x14ac:dyDescent="0.25">
      <c r="A7836" s="7">
        <v>5</v>
      </c>
      <c r="B7836" t="s">
        <v>3584</v>
      </c>
    </row>
    <row r="7837" spans="1:2" x14ac:dyDescent="0.25">
      <c r="A7837" s="7">
        <v>5</v>
      </c>
      <c r="B7837" t="s">
        <v>3585</v>
      </c>
    </row>
    <row r="7838" spans="1:2" x14ac:dyDescent="0.25">
      <c r="A7838" s="7">
        <v>5</v>
      </c>
      <c r="B7838" t="s">
        <v>3586</v>
      </c>
    </row>
    <row r="7839" spans="1:2" x14ac:dyDescent="0.25">
      <c r="A7839" s="7">
        <v>5</v>
      </c>
      <c r="B7839" t="s">
        <v>3587</v>
      </c>
    </row>
    <row r="7840" spans="1:2" x14ac:dyDescent="0.25">
      <c r="A7840" s="7">
        <v>5</v>
      </c>
      <c r="B7840" t="s">
        <v>3588</v>
      </c>
    </row>
    <row r="7841" spans="1:2" x14ac:dyDescent="0.25">
      <c r="A7841" s="7">
        <v>5</v>
      </c>
      <c r="B7841" t="s">
        <v>3589</v>
      </c>
    </row>
    <row r="7842" spans="1:2" x14ac:dyDescent="0.25">
      <c r="A7842" s="7">
        <v>5</v>
      </c>
      <c r="B7842" t="s">
        <v>3590</v>
      </c>
    </row>
    <row r="7843" spans="1:2" x14ac:dyDescent="0.25">
      <c r="A7843" s="7">
        <v>5</v>
      </c>
      <c r="B7843" t="s">
        <v>3591</v>
      </c>
    </row>
    <row r="7844" spans="1:2" x14ac:dyDescent="0.25">
      <c r="A7844" s="7">
        <v>5</v>
      </c>
      <c r="B7844" t="s">
        <v>3592</v>
      </c>
    </row>
    <row r="7845" spans="1:2" x14ac:dyDescent="0.25">
      <c r="A7845" s="7">
        <v>5</v>
      </c>
      <c r="B7845" t="s">
        <v>3593</v>
      </c>
    </row>
    <row r="7846" spans="1:2" x14ac:dyDescent="0.25">
      <c r="A7846" s="7">
        <v>5</v>
      </c>
      <c r="B7846" t="s">
        <v>3594</v>
      </c>
    </row>
    <row r="7847" spans="1:2" x14ac:dyDescent="0.25">
      <c r="A7847" s="7">
        <v>5</v>
      </c>
      <c r="B7847" t="s">
        <v>3595</v>
      </c>
    </row>
    <row r="7848" spans="1:2" x14ac:dyDescent="0.25">
      <c r="A7848" s="7">
        <v>5</v>
      </c>
      <c r="B7848" t="s">
        <v>3596</v>
      </c>
    </row>
    <row r="7849" spans="1:2" x14ac:dyDescent="0.25">
      <c r="A7849" s="7">
        <v>5</v>
      </c>
      <c r="B7849" t="s">
        <v>3597</v>
      </c>
    </row>
    <row r="7850" spans="1:2" x14ac:dyDescent="0.25">
      <c r="A7850" s="7">
        <v>5</v>
      </c>
      <c r="B7850" t="s">
        <v>3598</v>
      </c>
    </row>
    <row r="7851" spans="1:2" x14ac:dyDescent="0.25">
      <c r="A7851" s="7">
        <v>5</v>
      </c>
      <c r="B7851" t="s">
        <v>3599</v>
      </c>
    </row>
    <row r="7852" spans="1:2" x14ac:dyDescent="0.25">
      <c r="A7852" s="7">
        <v>5</v>
      </c>
      <c r="B7852" t="s">
        <v>3600</v>
      </c>
    </row>
    <row r="7853" spans="1:2" x14ac:dyDescent="0.25">
      <c r="A7853" s="7">
        <v>5</v>
      </c>
      <c r="B7853" t="s">
        <v>3601</v>
      </c>
    </row>
    <row r="7854" spans="1:2" x14ac:dyDescent="0.25">
      <c r="A7854" s="7">
        <v>5</v>
      </c>
      <c r="B7854" t="s">
        <v>3602</v>
      </c>
    </row>
    <row r="7855" spans="1:2" x14ac:dyDescent="0.25">
      <c r="A7855" s="7">
        <v>5</v>
      </c>
      <c r="B7855" t="s">
        <v>3603</v>
      </c>
    </row>
    <row r="7856" spans="1:2" x14ac:dyDescent="0.25">
      <c r="A7856" s="7">
        <v>5</v>
      </c>
      <c r="B7856" t="s">
        <v>3604</v>
      </c>
    </row>
    <row r="7857" spans="1:2" x14ac:dyDescent="0.25">
      <c r="A7857" s="7">
        <v>5</v>
      </c>
      <c r="B7857" t="s">
        <v>3605</v>
      </c>
    </row>
    <row r="7858" spans="1:2" x14ac:dyDescent="0.25">
      <c r="A7858" s="7">
        <v>5</v>
      </c>
      <c r="B7858" t="s">
        <v>3606</v>
      </c>
    </row>
    <row r="7859" spans="1:2" x14ac:dyDescent="0.25">
      <c r="A7859" s="7">
        <v>5</v>
      </c>
      <c r="B7859" t="s">
        <v>3607</v>
      </c>
    </row>
    <row r="7860" spans="1:2" x14ac:dyDescent="0.25">
      <c r="A7860" s="7">
        <v>5</v>
      </c>
      <c r="B7860" t="s">
        <v>3608</v>
      </c>
    </row>
    <row r="7861" spans="1:2" x14ac:dyDescent="0.25">
      <c r="A7861" s="7">
        <v>5</v>
      </c>
      <c r="B7861" t="s">
        <v>3609</v>
      </c>
    </row>
    <row r="7862" spans="1:2" x14ac:dyDescent="0.25">
      <c r="A7862" s="7">
        <v>5</v>
      </c>
      <c r="B7862" t="s">
        <v>3610</v>
      </c>
    </row>
    <row r="7863" spans="1:2" x14ac:dyDescent="0.25">
      <c r="A7863" s="7">
        <v>5</v>
      </c>
      <c r="B7863" t="s">
        <v>3611</v>
      </c>
    </row>
    <row r="7864" spans="1:2" x14ac:dyDescent="0.25">
      <c r="A7864" s="7">
        <v>5</v>
      </c>
      <c r="B7864" t="s">
        <v>3612</v>
      </c>
    </row>
    <row r="7865" spans="1:2" x14ac:dyDescent="0.25">
      <c r="A7865" s="7">
        <v>5</v>
      </c>
      <c r="B7865" t="s">
        <v>3613</v>
      </c>
    </row>
    <row r="7866" spans="1:2" x14ac:dyDescent="0.25">
      <c r="A7866" s="7">
        <v>5</v>
      </c>
      <c r="B7866" t="s">
        <v>3614</v>
      </c>
    </row>
    <row r="7867" spans="1:2" x14ac:dyDescent="0.25">
      <c r="A7867" s="7">
        <v>5</v>
      </c>
      <c r="B7867" t="s">
        <v>3615</v>
      </c>
    </row>
    <row r="7868" spans="1:2" x14ac:dyDescent="0.25">
      <c r="A7868" s="7">
        <v>5</v>
      </c>
      <c r="B7868" t="s">
        <v>3616</v>
      </c>
    </row>
    <row r="7869" spans="1:2" x14ac:dyDescent="0.25">
      <c r="A7869" s="7">
        <v>5</v>
      </c>
      <c r="B7869" t="s">
        <v>3617</v>
      </c>
    </row>
    <row r="7870" spans="1:2" x14ac:dyDescent="0.25">
      <c r="A7870" s="7">
        <v>5</v>
      </c>
      <c r="B7870" t="s">
        <v>3618</v>
      </c>
    </row>
    <row r="7871" spans="1:2" x14ac:dyDescent="0.25">
      <c r="A7871" s="7">
        <v>5</v>
      </c>
      <c r="B7871" t="s">
        <v>3619</v>
      </c>
    </row>
    <row r="7872" spans="1:2" x14ac:dyDescent="0.25">
      <c r="A7872" s="7">
        <v>5</v>
      </c>
      <c r="B7872" t="s">
        <v>3620</v>
      </c>
    </row>
    <row r="7873" spans="1:2" x14ac:dyDescent="0.25">
      <c r="A7873" s="7">
        <v>5</v>
      </c>
      <c r="B7873" t="s">
        <v>3621</v>
      </c>
    </row>
    <row r="7874" spans="1:2" x14ac:dyDescent="0.25">
      <c r="A7874" s="7">
        <v>5</v>
      </c>
      <c r="B7874" t="s">
        <v>3622</v>
      </c>
    </row>
    <row r="7875" spans="1:2" x14ac:dyDescent="0.25">
      <c r="A7875" s="7">
        <v>5</v>
      </c>
      <c r="B7875" t="s">
        <v>3623</v>
      </c>
    </row>
    <row r="7876" spans="1:2" x14ac:dyDescent="0.25">
      <c r="A7876" s="7">
        <v>5</v>
      </c>
      <c r="B7876" t="s">
        <v>3624</v>
      </c>
    </row>
    <row r="7877" spans="1:2" x14ac:dyDescent="0.25">
      <c r="A7877" s="7">
        <v>5</v>
      </c>
      <c r="B7877" t="s">
        <v>3625</v>
      </c>
    </row>
    <row r="7878" spans="1:2" x14ac:dyDescent="0.25">
      <c r="A7878" s="7">
        <v>5</v>
      </c>
      <c r="B7878" t="s">
        <v>3626</v>
      </c>
    </row>
    <row r="7879" spans="1:2" x14ac:dyDescent="0.25">
      <c r="A7879" s="7">
        <v>5</v>
      </c>
      <c r="B7879" t="s">
        <v>3627</v>
      </c>
    </row>
    <row r="7880" spans="1:2" x14ac:dyDescent="0.25">
      <c r="A7880" s="7">
        <v>5</v>
      </c>
      <c r="B7880" t="s">
        <v>3628</v>
      </c>
    </row>
    <row r="7881" spans="1:2" x14ac:dyDescent="0.25">
      <c r="A7881" s="7">
        <v>5</v>
      </c>
      <c r="B7881" t="s">
        <v>3629</v>
      </c>
    </row>
    <row r="7882" spans="1:2" x14ac:dyDescent="0.25">
      <c r="A7882" s="7">
        <v>5</v>
      </c>
      <c r="B7882" t="s">
        <v>3630</v>
      </c>
    </row>
    <row r="7883" spans="1:2" x14ac:dyDescent="0.25">
      <c r="A7883" s="7">
        <v>5</v>
      </c>
      <c r="B7883" t="s">
        <v>3631</v>
      </c>
    </row>
    <row r="7884" spans="1:2" x14ac:dyDescent="0.25">
      <c r="A7884" s="7">
        <v>5</v>
      </c>
      <c r="B7884" t="s">
        <v>3632</v>
      </c>
    </row>
    <row r="7885" spans="1:2" x14ac:dyDescent="0.25">
      <c r="A7885" s="7">
        <v>5</v>
      </c>
      <c r="B7885" t="s">
        <v>3633</v>
      </c>
    </row>
    <row r="7886" spans="1:2" x14ac:dyDescent="0.25">
      <c r="A7886" s="7">
        <v>5</v>
      </c>
      <c r="B7886" t="s">
        <v>3634</v>
      </c>
    </row>
    <row r="7887" spans="1:2" x14ac:dyDescent="0.25">
      <c r="A7887" s="7">
        <v>5</v>
      </c>
      <c r="B7887" t="s">
        <v>3635</v>
      </c>
    </row>
    <row r="7888" spans="1:2" x14ac:dyDescent="0.25">
      <c r="A7888" s="7">
        <v>5</v>
      </c>
      <c r="B7888" t="s">
        <v>3636</v>
      </c>
    </row>
    <row r="7889" spans="1:2" x14ac:dyDescent="0.25">
      <c r="A7889" s="7">
        <v>5</v>
      </c>
      <c r="B7889" t="s">
        <v>3637</v>
      </c>
    </row>
    <row r="7890" spans="1:2" x14ac:dyDescent="0.25">
      <c r="A7890" s="7">
        <v>5</v>
      </c>
      <c r="B7890" t="s">
        <v>3638</v>
      </c>
    </row>
    <row r="7891" spans="1:2" x14ac:dyDescent="0.25">
      <c r="A7891" s="7">
        <v>5</v>
      </c>
      <c r="B7891" t="s">
        <v>3639</v>
      </c>
    </row>
    <row r="7892" spans="1:2" x14ac:dyDescent="0.25">
      <c r="A7892" s="7">
        <v>5</v>
      </c>
      <c r="B7892" t="s">
        <v>3640</v>
      </c>
    </row>
    <row r="7893" spans="1:2" x14ac:dyDescent="0.25">
      <c r="A7893" s="7">
        <v>5</v>
      </c>
      <c r="B7893" t="s">
        <v>3641</v>
      </c>
    </row>
    <row r="7894" spans="1:2" x14ac:dyDescent="0.25">
      <c r="A7894" s="7">
        <v>5</v>
      </c>
      <c r="B7894" t="s">
        <v>3642</v>
      </c>
    </row>
    <row r="7895" spans="1:2" x14ac:dyDescent="0.25">
      <c r="A7895" s="7">
        <v>5</v>
      </c>
      <c r="B7895" t="s">
        <v>3643</v>
      </c>
    </row>
    <row r="7896" spans="1:2" x14ac:dyDescent="0.25">
      <c r="A7896" s="7">
        <v>5</v>
      </c>
      <c r="B7896" t="s">
        <v>3644</v>
      </c>
    </row>
    <row r="7897" spans="1:2" x14ac:dyDescent="0.25">
      <c r="A7897" s="7">
        <v>5</v>
      </c>
      <c r="B7897" t="s">
        <v>3645</v>
      </c>
    </row>
    <row r="7898" spans="1:2" x14ac:dyDescent="0.25">
      <c r="A7898" s="7">
        <v>5</v>
      </c>
      <c r="B7898" t="s">
        <v>3646</v>
      </c>
    </row>
    <row r="7899" spans="1:2" x14ac:dyDescent="0.25">
      <c r="A7899" s="7">
        <v>5</v>
      </c>
      <c r="B7899" t="s">
        <v>3647</v>
      </c>
    </row>
    <row r="7900" spans="1:2" x14ac:dyDescent="0.25">
      <c r="A7900" s="7">
        <v>5</v>
      </c>
      <c r="B7900" t="s">
        <v>3648</v>
      </c>
    </row>
    <row r="7901" spans="1:2" x14ac:dyDescent="0.25">
      <c r="A7901" s="7">
        <v>5</v>
      </c>
      <c r="B7901" t="s">
        <v>3649</v>
      </c>
    </row>
    <row r="7902" spans="1:2" x14ac:dyDescent="0.25">
      <c r="A7902" s="7">
        <v>5</v>
      </c>
      <c r="B7902" t="s">
        <v>3650</v>
      </c>
    </row>
    <row r="7903" spans="1:2" x14ac:dyDescent="0.25">
      <c r="A7903" s="7">
        <v>5</v>
      </c>
      <c r="B7903" t="s">
        <v>3651</v>
      </c>
    </row>
    <row r="7904" spans="1:2" x14ac:dyDescent="0.25">
      <c r="A7904" s="7">
        <v>5</v>
      </c>
      <c r="B7904" t="s">
        <v>3652</v>
      </c>
    </row>
    <row r="7905" spans="1:2" x14ac:dyDescent="0.25">
      <c r="A7905" s="7">
        <v>5</v>
      </c>
      <c r="B7905" t="s">
        <v>3653</v>
      </c>
    </row>
    <row r="7906" spans="1:2" x14ac:dyDescent="0.25">
      <c r="A7906" s="7">
        <v>5</v>
      </c>
      <c r="B7906" t="s">
        <v>3654</v>
      </c>
    </row>
    <row r="7907" spans="1:2" x14ac:dyDescent="0.25">
      <c r="A7907" s="7">
        <v>5</v>
      </c>
      <c r="B7907" t="s">
        <v>3655</v>
      </c>
    </row>
    <row r="7908" spans="1:2" x14ac:dyDescent="0.25">
      <c r="A7908" s="7">
        <v>5</v>
      </c>
      <c r="B7908" t="s">
        <v>3656</v>
      </c>
    </row>
    <row r="7909" spans="1:2" x14ac:dyDescent="0.25">
      <c r="A7909" s="7">
        <v>5</v>
      </c>
      <c r="B7909" t="s">
        <v>3657</v>
      </c>
    </row>
    <row r="7910" spans="1:2" x14ac:dyDescent="0.25">
      <c r="A7910" s="7">
        <v>5</v>
      </c>
      <c r="B7910" t="s">
        <v>3658</v>
      </c>
    </row>
    <row r="7911" spans="1:2" x14ac:dyDescent="0.25">
      <c r="A7911" s="7">
        <v>5</v>
      </c>
      <c r="B7911" t="s">
        <v>3659</v>
      </c>
    </row>
    <row r="7912" spans="1:2" x14ac:dyDescent="0.25">
      <c r="A7912" s="7">
        <v>5</v>
      </c>
      <c r="B7912" t="s">
        <v>3660</v>
      </c>
    </row>
    <row r="7913" spans="1:2" x14ac:dyDescent="0.25">
      <c r="A7913" s="7">
        <v>5</v>
      </c>
      <c r="B7913" t="s">
        <v>3661</v>
      </c>
    </row>
    <row r="7914" spans="1:2" x14ac:dyDescent="0.25">
      <c r="A7914" s="7">
        <v>5</v>
      </c>
      <c r="B7914" t="s">
        <v>3662</v>
      </c>
    </row>
    <row r="7915" spans="1:2" x14ac:dyDescent="0.25">
      <c r="A7915" s="7">
        <v>5</v>
      </c>
      <c r="B7915" t="s">
        <v>3663</v>
      </c>
    </row>
    <row r="7916" spans="1:2" x14ac:dyDescent="0.25">
      <c r="A7916" s="7">
        <v>5</v>
      </c>
      <c r="B7916" t="s">
        <v>3664</v>
      </c>
    </row>
    <row r="7917" spans="1:2" x14ac:dyDescent="0.25">
      <c r="A7917" s="7">
        <v>5</v>
      </c>
      <c r="B7917" t="s">
        <v>3665</v>
      </c>
    </row>
    <row r="7918" spans="1:2" x14ac:dyDescent="0.25">
      <c r="A7918" s="7">
        <v>5</v>
      </c>
      <c r="B7918" t="s">
        <v>3666</v>
      </c>
    </row>
    <row r="7919" spans="1:2" x14ac:dyDescent="0.25">
      <c r="A7919" s="7">
        <v>5</v>
      </c>
      <c r="B7919" t="s">
        <v>3667</v>
      </c>
    </row>
    <row r="7920" spans="1:2" x14ac:dyDescent="0.25">
      <c r="A7920" s="7">
        <v>5</v>
      </c>
      <c r="B7920" t="s">
        <v>3668</v>
      </c>
    </row>
    <row r="7921" spans="1:2" x14ac:dyDescent="0.25">
      <c r="A7921" s="7">
        <v>5</v>
      </c>
      <c r="B7921" t="s">
        <v>3669</v>
      </c>
    </row>
    <row r="7922" spans="1:2" x14ac:dyDescent="0.25">
      <c r="A7922" s="7">
        <v>5</v>
      </c>
      <c r="B7922" t="s">
        <v>3670</v>
      </c>
    </row>
    <row r="7923" spans="1:2" x14ac:dyDescent="0.25">
      <c r="A7923" s="7">
        <v>5</v>
      </c>
      <c r="B7923" t="s">
        <v>3671</v>
      </c>
    </row>
    <row r="7924" spans="1:2" x14ac:dyDescent="0.25">
      <c r="A7924" s="7">
        <v>5</v>
      </c>
      <c r="B7924" t="s">
        <v>3672</v>
      </c>
    </row>
    <row r="7925" spans="1:2" x14ac:dyDescent="0.25">
      <c r="A7925" s="7">
        <v>5</v>
      </c>
      <c r="B7925" t="s">
        <v>3673</v>
      </c>
    </row>
    <row r="7926" spans="1:2" x14ac:dyDescent="0.25">
      <c r="A7926" s="7">
        <v>5</v>
      </c>
      <c r="B7926" t="s">
        <v>3674</v>
      </c>
    </row>
    <row r="7927" spans="1:2" x14ac:dyDescent="0.25">
      <c r="A7927" s="7">
        <v>5</v>
      </c>
      <c r="B7927" t="s">
        <v>3675</v>
      </c>
    </row>
    <row r="7928" spans="1:2" x14ac:dyDescent="0.25">
      <c r="A7928" s="7">
        <v>5</v>
      </c>
      <c r="B7928" t="s">
        <v>3676</v>
      </c>
    </row>
    <row r="7929" spans="1:2" x14ac:dyDescent="0.25">
      <c r="A7929" s="7">
        <v>5</v>
      </c>
      <c r="B7929" t="s">
        <v>3677</v>
      </c>
    </row>
    <row r="7930" spans="1:2" x14ac:dyDescent="0.25">
      <c r="A7930" s="7">
        <v>5</v>
      </c>
      <c r="B7930" t="s">
        <v>3678</v>
      </c>
    </row>
    <row r="7931" spans="1:2" x14ac:dyDescent="0.25">
      <c r="A7931" s="7">
        <v>5</v>
      </c>
      <c r="B7931" t="s">
        <v>3679</v>
      </c>
    </row>
    <row r="7932" spans="1:2" x14ac:dyDescent="0.25">
      <c r="A7932" s="7">
        <v>5</v>
      </c>
      <c r="B7932" t="s">
        <v>3680</v>
      </c>
    </row>
    <row r="7933" spans="1:2" x14ac:dyDescent="0.25">
      <c r="A7933" s="7">
        <v>5</v>
      </c>
      <c r="B7933" t="s">
        <v>3681</v>
      </c>
    </row>
    <row r="7934" spans="1:2" x14ac:dyDescent="0.25">
      <c r="A7934" s="7">
        <v>5</v>
      </c>
      <c r="B7934" t="s">
        <v>3682</v>
      </c>
    </row>
    <row r="7935" spans="1:2" x14ac:dyDescent="0.25">
      <c r="A7935" s="7">
        <v>5</v>
      </c>
      <c r="B7935" t="s">
        <v>3683</v>
      </c>
    </row>
    <row r="7936" spans="1:2" x14ac:dyDescent="0.25">
      <c r="A7936" s="7">
        <v>5</v>
      </c>
      <c r="B7936" t="s">
        <v>3684</v>
      </c>
    </row>
    <row r="7937" spans="1:2" x14ac:dyDescent="0.25">
      <c r="A7937" s="7">
        <v>5</v>
      </c>
      <c r="B7937" t="s">
        <v>3685</v>
      </c>
    </row>
    <row r="7938" spans="1:2" x14ac:dyDescent="0.25">
      <c r="A7938" s="7">
        <v>5</v>
      </c>
      <c r="B7938" t="s">
        <v>3686</v>
      </c>
    </row>
    <row r="7939" spans="1:2" x14ac:dyDescent="0.25">
      <c r="A7939" s="7">
        <v>5</v>
      </c>
      <c r="B7939" t="s">
        <v>3687</v>
      </c>
    </row>
    <row r="7940" spans="1:2" x14ac:dyDescent="0.25">
      <c r="A7940" s="7">
        <v>5</v>
      </c>
      <c r="B7940" t="s">
        <v>3688</v>
      </c>
    </row>
    <row r="7941" spans="1:2" x14ac:dyDescent="0.25">
      <c r="A7941" s="7">
        <v>5</v>
      </c>
      <c r="B7941" t="s">
        <v>3689</v>
      </c>
    </row>
    <row r="7942" spans="1:2" x14ac:dyDescent="0.25">
      <c r="A7942" s="7">
        <v>5</v>
      </c>
      <c r="B7942" t="s">
        <v>3690</v>
      </c>
    </row>
    <row r="7943" spans="1:2" x14ac:dyDescent="0.25">
      <c r="A7943" s="7">
        <v>5</v>
      </c>
      <c r="B7943" t="s">
        <v>3691</v>
      </c>
    </row>
    <row r="7944" spans="1:2" x14ac:dyDescent="0.25">
      <c r="A7944" s="7">
        <v>5</v>
      </c>
      <c r="B7944" t="s">
        <v>3692</v>
      </c>
    </row>
    <row r="7945" spans="1:2" x14ac:dyDescent="0.25">
      <c r="A7945" s="7">
        <v>5</v>
      </c>
      <c r="B7945" t="s">
        <v>3693</v>
      </c>
    </row>
    <row r="7946" spans="1:2" x14ac:dyDescent="0.25">
      <c r="A7946" s="7">
        <v>5</v>
      </c>
      <c r="B7946" t="s">
        <v>3694</v>
      </c>
    </row>
    <row r="7947" spans="1:2" x14ac:dyDescent="0.25">
      <c r="A7947" s="7">
        <v>5</v>
      </c>
      <c r="B7947" t="s">
        <v>3695</v>
      </c>
    </row>
    <row r="7948" spans="1:2" x14ac:dyDescent="0.25">
      <c r="A7948" s="7">
        <v>5</v>
      </c>
      <c r="B7948" t="s">
        <v>3696</v>
      </c>
    </row>
    <row r="7949" spans="1:2" x14ac:dyDescent="0.25">
      <c r="A7949" s="7">
        <v>5</v>
      </c>
      <c r="B7949" t="s">
        <v>3697</v>
      </c>
    </row>
    <row r="7950" spans="1:2" x14ac:dyDescent="0.25">
      <c r="A7950" s="7">
        <v>5</v>
      </c>
      <c r="B7950" t="s">
        <v>3698</v>
      </c>
    </row>
    <row r="7951" spans="1:2" x14ac:dyDescent="0.25">
      <c r="A7951" s="7">
        <v>5</v>
      </c>
      <c r="B7951" t="s">
        <v>3699</v>
      </c>
    </row>
    <row r="7952" spans="1:2" x14ac:dyDescent="0.25">
      <c r="A7952" s="7">
        <v>5</v>
      </c>
      <c r="B7952" t="s">
        <v>3700</v>
      </c>
    </row>
    <row r="7953" spans="1:2" x14ac:dyDescent="0.25">
      <c r="A7953" s="7">
        <v>5</v>
      </c>
      <c r="B7953" t="s">
        <v>3701</v>
      </c>
    </row>
    <row r="7954" spans="1:2" x14ac:dyDescent="0.25">
      <c r="A7954" s="7">
        <v>5</v>
      </c>
      <c r="B7954" t="s">
        <v>3702</v>
      </c>
    </row>
    <row r="7955" spans="1:2" x14ac:dyDescent="0.25">
      <c r="A7955" s="7">
        <v>5</v>
      </c>
      <c r="B7955" t="s">
        <v>3703</v>
      </c>
    </row>
    <row r="7956" spans="1:2" x14ac:dyDescent="0.25">
      <c r="A7956" s="7">
        <v>5</v>
      </c>
      <c r="B7956" t="s">
        <v>3704</v>
      </c>
    </row>
    <row r="7957" spans="1:2" x14ac:dyDescent="0.25">
      <c r="A7957" s="7">
        <v>5</v>
      </c>
      <c r="B7957" t="s">
        <v>3705</v>
      </c>
    </row>
    <row r="7958" spans="1:2" x14ac:dyDescent="0.25">
      <c r="A7958" s="7">
        <v>5</v>
      </c>
      <c r="B7958" t="s">
        <v>3706</v>
      </c>
    </row>
    <row r="7959" spans="1:2" x14ac:dyDescent="0.25">
      <c r="A7959" s="7">
        <v>5</v>
      </c>
      <c r="B7959" t="s">
        <v>3707</v>
      </c>
    </row>
    <row r="7960" spans="1:2" x14ac:dyDescent="0.25">
      <c r="A7960" s="7">
        <v>5</v>
      </c>
      <c r="B7960" t="s">
        <v>3708</v>
      </c>
    </row>
    <row r="7961" spans="1:2" x14ac:dyDescent="0.25">
      <c r="A7961" s="7">
        <v>5</v>
      </c>
      <c r="B7961" t="s">
        <v>3709</v>
      </c>
    </row>
    <row r="7962" spans="1:2" x14ac:dyDescent="0.25">
      <c r="A7962" s="7">
        <v>5</v>
      </c>
      <c r="B7962" t="s">
        <v>3710</v>
      </c>
    </row>
    <row r="7963" spans="1:2" x14ac:dyDescent="0.25">
      <c r="A7963" s="7">
        <v>5</v>
      </c>
      <c r="B7963" t="s">
        <v>3711</v>
      </c>
    </row>
    <row r="7964" spans="1:2" x14ac:dyDescent="0.25">
      <c r="A7964" s="7">
        <v>5</v>
      </c>
      <c r="B7964" t="s">
        <v>3712</v>
      </c>
    </row>
    <row r="7965" spans="1:2" x14ac:dyDescent="0.25">
      <c r="A7965" s="7">
        <v>5</v>
      </c>
      <c r="B7965" t="s">
        <v>3713</v>
      </c>
    </row>
    <row r="7966" spans="1:2" x14ac:dyDescent="0.25">
      <c r="A7966" s="7">
        <v>5</v>
      </c>
      <c r="B7966" t="s">
        <v>3714</v>
      </c>
    </row>
    <row r="7967" spans="1:2" x14ac:dyDescent="0.25">
      <c r="A7967" s="7">
        <v>5</v>
      </c>
      <c r="B7967" t="s">
        <v>3715</v>
      </c>
    </row>
    <row r="7968" spans="1:2" x14ac:dyDescent="0.25">
      <c r="A7968" s="7">
        <v>5</v>
      </c>
      <c r="B7968" t="s">
        <v>3716</v>
      </c>
    </row>
    <row r="7969" spans="1:2" x14ac:dyDescent="0.25">
      <c r="A7969" s="7">
        <v>5</v>
      </c>
      <c r="B7969" t="s">
        <v>3717</v>
      </c>
    </row>
    <row r="7970" spans="1:2" x14ac:dyDescent="0.25">
      <c r="A7970" s="7">
        <v>5</v>
      </c>
      <c r="B7970" t="s">
        <v>3718</v>
      </c>
    </row>
    <row r="7971" spans="1:2" x14ac:dyDescent="0.25">
      <c r="A7971" s="7">
        <v>5</v>
      </c>
      <c r="B7971" t="s">
        <v>3719</v>
      </c>
    </row>
    <row r="7972" spans="1:2" x14ac:dyDescent="0.25">
      <c r="A7972" s="7">
        <v>5</v>
      </c>
      <c r="B7972" t="s">
        <v>3720</v>
      </c>
    </row>
    <row r="7973" spans="1:2" x14ac:dyDescent="0.25">
      <c r="A7973" s="7">
        <v>5</v>
      </c>
      <c r="B7973" t="s">
        <v>3721</v>
      </c>
    </row>
    <row r="7974" spans="1:2" x14ac:dyDescent="0.25">
      <c r="A7974" s="7">
        <v>5</v>
      </c>
      <c r="B7974" t="s">
        <v>3722</v>
      </c>
    </row>
    <row r="7975" spans="1:2" x14ac:dyDescent="0.25">
      <c r="A7975" s="7">
        <v>5</v>
      </c>
      <c r="B7975" t="s">
        <v>3723</v>
      </c>
    </row>
    <row r="7976" spans="1:2" x14ac:dyDescent="0.25">
      <c r="A7976" s="7">
        <v>5</v>
      </c>
      <c r="B7976" t="s">
        <v>3724</v>
      </c>
    </row>
    <row r="7977" spans="1:2" x14ac:dyDescent="0.25">
      <c r="A7977" s="7">
        <v>5</v>
      </c>
      <c r="B7977" t="s">
        <v>3725</v>
      </c>
    </row>
    <row r="7978" spans="1:2" x14ac:dyDescent="0.25">
      <c r="A7978" s="7">
        <v>5</v>
      </c>
      <c r="B7978" t="s">
        <v>3726</v>
      </c>
    </row>
    <row r="7979" spans="1:2" x14ac:dyDescent="0.25">
      <c r="A7979" s="7">
        <v>5</v>
      </c>
      <c r="B7979" t="s">
        <v>3727</v>
      </c>
    </row>
    <row r="7980" spans="1:2" x14ac:dyDescent="0.25">
      <c r="A7980" s="7">
        <v>5</v>
      </c>
      <c r="B7980" t="s">
        <v>3728</v>
      </c>
    </row>
    <row r="7981" spans="1:2" x14ac:dyDescent="0.25">
      <c r="A7981" s="7">
        <v>5</v>
      </c>
      <c r="B7981" t="s">
        <v>3729</v>
      </c>
    </row>
    <row r="7982" spans="1:2" x14ac:dyDescent="0.25">
      <c r="A7982" s="7">
        <v>5</v>
      </c>
      <c r="B7982" t="s">
        <v>3730</v>
      </c>
    </row>
    <row r="7983" spans="1:2" x14ac:dyDescent="0.25">
      <c r="A7983" s="7">
        <v>5</v>
      </c>
      <c r="B7983" t="s">
        <v>3731</v>
      </c>
    </row>
    <row r="7984" spans="1:2" x14ac:dyDescent="0.25">
      <c r="A7984" s="7">
        <v>5</v>
      </c>
      <c r="B7984" t="s">
        <v>3732</v>
      </c>
    </row>
    <row r="7985" spans="1:2" x14ac:dyDescent="0.25">
      <c r="A7985" s="7">
        <v>5</v>
      </c>
      <c r="B7985" t="s">
        <v>3733</v>
      </c>
    </row>
    <row r="7986" spans="1:2" x14ac:dyDescent="0.25">
      <c r="A7986" s="7">
        <v>5</v>
      </c>
      <c r="B7986" t="s">
        <v>3734</v>
      </c>
    </row>
    <row r="7987" spans="1:2" x14ac:dyDescent="0.25">
      <c r="A7987" s="7">
        <v>5</v>
      </c>
      <c r="B7987" t="s">
        <v>3735</v>
      </c>
    </row>
    <row r="7988" spans="1:2" x14ac:dyDescent="0.25">
      <c r="A7988" s="7">
        <v>5</v>
      </c>
      <c r="B7988" t="s">
        <v>3736</v>
      </c>
    </row>
    <row r="7989" spans="1:2" x14ac:dyDescent="0.25">
      <c r="A7989" s="7">
        <v>5</v>
      </c>
      <c r="B7989" t="s">
        <v>3737</v>
      </c>
    </row>
    <row r="7990" spans="1:2" x14ac:dyDescent="0.25">
      <c r="A7990" s="7">
        <v>5</v>
      </c>
      <c r="B7990" t="s">
        <v>3738</v>
      </c>
    </row>
    <row r="7991" spans="1:2" x14ac:dyDescent="0.25">
      <c r="A7991" s="7">
        <v>5</v>
      </c>
      <c r="B7991" t="s">
        <v>3739</v>
      </c>
    </row>
    <row r="7992" spans="1:2" x14ac:dyDescent="0.25">
      <c r="A7992" s="7">
        <v>5</v>
      </c>
      <c r="B7992" t="s">
        <v>3740</v>
      </c>
    </row>
    <row r="7993" spans="1:2" x14ac:dyDescent="0.25">
      <c r="A7993" s="7">
        <v>5</v>
      </c>
      <c r="B7993" t="s">
        <v>3741</v>
      </c>
    </row>
    <row r="7994" spans="1:2" x14ac:dyDescent="0.25">
      <c r="A7994" s="7">
        <v>5</v>
      </c>
      <c r="B7994" t="s">
        <v>3742</v>
      </c>
    </row>
    <row r="7995" spans="1:2" x14ac:dyDescent="0.25">
      <c r="A7995" s="7">
        <v>5</v>
      </c>
      <c r="B7995" t="s">
        <v>3743</v>
      </c>
    </row>
    <row r="7996" spans="1:2" x14ac:dyDescent="0.25">
      <c r="A7996" s="7">
        <v>5</v>
      </c>
      <c r="B7996" t="s">
        <v>3744</v>
      </c>
    </row>
    <row r="7997" spans="1:2" x14ac:dyDescent="0.25">
      <c r="A7997" s="7">
        <v>5</v>
      </c>
      <c r="B7997" t="s">
        <v>3745</v>
      </c>
    </row>
    <row r="7998" spans="1:2" x14ac:dyDescent="0.25">
      <c r="A7998" s="7">
        <v>5</v>
      </c>
      <c r="B7998" t="s">
        <v>3746</v>
      </c>
    </row>
    <row r="7999" spans="1:2" x14ac:dyDescent="0.25">
      <c r="A7999" s="7">
        <v>5</v>
      </c>
      <c r="B7999" t="s">
        <v>3747</v>
      </c>
    </row>
    <row r="8000" spans="1:2" x14ac:dyDescent="0.25">
      <c r="A8000" s="7">
        <v>5</v>
      </c>
      <c r="B8000" t="s">
        <v>3748</v>
      </c>
    </row>
    <row r="8001" spans="1:2" x14ac:dyDescent="0.25">
      <c r="A8001" s="7">
        <v>5</v>
      </c>
      <c r="B8001" t="s">
        <v>3749</v>
      </c>
    </row>
    <row r="8002" spans="1:2" x14ac:dyDescent="0.25">
      <c r="A8002" s="7">
        <v>5</v>
      </c>
      <c r="B8002" t="s">
        <v>3750</v>
      </c>
    </row>
    <row r="8003" spans="1:2" x14ac:dyDescent="0.25">
      <c r="A8003" s="7">
        <v>5</v>
      </c>
      <c r="B8003" t="s">
        <v>3751</v>
      </c>
    </row>
    <row r="8004" spans="1:2" x14ac:dyDescent="0.25">
      <c r="A8004" s="7">
        <v>5</v>
      </c>
      <c r="B8004" t="s">
        <v>3752</v>
      </c>
    </row>
    <row r="8005" spans="1:2" x14ac:dyDescent="0.25">
      <c r="A8005" s="7">
        <v>5</v>
      </c>
      <c r="B8005" t="s">
        <v>3753</v>
      </c>
    </row>
    <row r="8006" spans="1:2" x14ac:dyDescent="0.25">
      <c r="A8006" s="7">
        <v>5</v>
      </c>
      <c r="B8006" t="s">
        <v>3754</v>
      </c>
    </row>
    <row r="8007" spans="1:2" x14ac:dyDescent="0.25">
      <c r="A8007" s="7">
        <v>5</v>
      </c>
      <c r="B8007" t="s">
        <v>3755</v>
      </c>
    </row>
    <row r="8008" spans="1:2" x14ac:dyDescent="0.25">
      <c r="A8008" s="7">
        <v>5</v>
      </c>
      <c r="B8008" t="s">
        <v>3756</v>
      </c>
    </row>
    <row r="8009" spans="1:2" x14ac:dyDescent="0.25">
      <c r="A8009" s="7">
        <v>5</v>
      </c>
      <c r="B8009" t="s">
        <v>3757</v>
      </c>
    </row>
    <row r="8010" spans="1:2" x14ac:dyDescent="0.25">
      <c r="A8010" s="7">
        <v>5</v>
      </c>
      <c r="B8010" t="s">
        <v>3758</v>
      </c>
    </row>
    <row r="8011" spans="1:2" x14ac:dyDescent="0.25">
      <c r="A8011" s="7">
        <v>5</v>
      </c>
      <c r="B8011" t="s">
        <v>3759</v>
      </c>
    </row>
    <row r="8012" spans="1:2" x14ac:dyDescent="0.25">
      <c r="A8012" s="7">
        <v>5</v>
      </c>
      <c r="B8012" t="s">
        <v>3760</v>
      </c>
    </row>
    <row r="8013" spans="1:2" x14ac:dyDescent="0.25">
      <c r="A8013" s="7">
        <v>5</v>
      </c>
      <c r="B8013" t="s">
        <v>3761</v>
      </c>
    </row>
    <row r="8014" spans="1:2" x14ac:dyDescent="0.25">
      <c r="A8014" s="7">
        <v>5</v>
      </c>
      <c r="B8014" t="s">
        <v>3762</v>
      </c>
    </row>
    <row r="8015" spans="1:2" x14ac:dyDescent="0.25">
      <c r="A8015" s="7">
        <v>5</v>
      </c>
      <c r="B8015" t="s">
        <v>3763</v>
      </c>
    </row>
    <row r="8016" spans="1:2" x14ac:dyDescent="0.25">
      <c r="A8016" s="7">
        <v>5</v>
      </c>
      <c r="B8016" t="s">
        <v>3764</v>
      </c>
    </row>
    <row r="8017" spans="1:2" x14ac:dyDescent="0.25">
      <c r="A8017" s="7">
        <v>5</v>
      </c>
      <c r="B8017" t="s">
        <v>3765</v>
      </c>
    </row>
    <row r="8018" spans="1:2" x14ac:dyDescent="0.25">
      <c r="A8018" s="7">
        <v>5</v>
      </c>
      <c r="B8018" t="s">
        <v>3766</v>
      </c>
    </row>
    <row r="8019" spans="1:2" x14ac:dyDescent="0.25">
      <c r="A8019" s="7">
        <v>5</v>
      </c>
      <c r="B8019" t="s">
        <v>3767</v>
      </c>
    </row>
    <row r="8020" spans="1:2" x14ac:dyDescent="0.25">
      <c r="A8020" s="7">
        <v>5</v>
      </c>
      <c r="B8020" t="s">
        <v>3768</v>
      </c>
    </row>
    <row r="8021" spans="1:2" x14ac:dyDescent="0.25">
      <c r="A8021" s="7">
        <v>5</v>
      </c>
      <c r="B8021" t="s">
        <v>3769</v>
      </c>
    </row>
    <row r="8022" spans="1:2" x14ac:dyDescent="0.25">
      <c r="A8022" s="7">
        <v>5</v>
      </c>
      <c r="B8022" t="s">
        <v>3770</v>
      </c>
    </row>
    <row r="8023" spans="1:2" x14ac:dyDescent="0.25">
      <c r="A8023" s="7">
        <v>5</v>
      </c>
      <c r="B8023" t="s">
        <v>3771</v>
      </c>
    </row>
    <row r="8024" spans="1:2" x14ac:dyDescent="0.25">
      <c r="A8024" s="7">
        <v>5</v>
      </c>
      <c r="B8024" t="s">
        <v>3772</v>
      </c>
    </row>
    <row r="8025" spans="1:2" x14ac:dyDescent="0.25">
      <c r="A8025" s="7">
        <v>5</v>
      </c>
      <c r="B8025" t="s">
        <v>3773</v>
      </c>
    </row>
    <row r="8026" spans="1:2" x14ac:dyDescent="0.25">
      <c r="A8026" s="7">
        <v>5</v>
      </c>
      <c r="B8026" t="s">
        <v>3774</v>
      </c>
    </row>
    <row r="8027" spans="1:2" x14ac:dyDescent="0.25">
      <c r="A8027" s="7">
        <v>5</v>
      </c>
      <c r="B8027" t="s">
        <v>3775</v>
      </c>
    </row>
    <row r="8028" spans="1:2" x14ac:dyDescent="0.25">
      <c r="A8028" s="7">
        <v>5</v>
      </c>
      <c r="B8028" t="s">
        <v>3776</v>
      </c>
    </row>
    <row r="8029" spans="1:2" x14ac:dyDescent="0.25">
      <c r="A8029" s="7">
        <v>5</v>
      </c>
      <c r="B8029" t="s">
        <v>3777</v>
      </c>
    </row>
    <row r="8030" spans="1:2" x14ac:dyDescent="0.25">
      <c r="A8030" s="7">
        <v>5</v>
      </c>
      <c r="B8030" t="s">
        <v>3778</v>
      </c>
    </row>
    <row r="8031" spans="1:2" x14ac:dyDescent="0.25">
      <c r="A8031" s="7">
        <v>5</v>
      </c>
      <c r="B8031" t="s">
        <v>3779</v>
      </c>
    </row>
    <row r="8032" spans="1:2" x14ac:dyDescent="0.25">
      <c r="A8032" s="7">
        <v>5</v>
      </c>
      <c r="B8032" t="s">
        <v>3780</v>
      </c>
    </row>
    <row r="8033" spans="1:2" x14ac:dyDescent="0.25">
      <c r="A8033" s="7">
        <v>5</v>
      </c>
      <c r="B8033" t="s">
        <v>3781</v>
      </c>
    </row>
    <row r="8034" spans="1:2" x14ac:dyDescent="0.25">
      <c r="A8034" s="7">
        <v>5</v>
      </c>
      <c r="B8034" t="s">
        <v>3782</v>
      </c>
    </row>
    <row r="8035" spans="1:2" x14ac:dyDescent="0.25">
      <c r="A8035" s="7">
        <v>5</v>
      </c>
      <c r="B8035" t="s">
        <v>3783</v>
      </c>
    </row>
    <row r="8036" spans="1:2" x14ac:dyDescent="0.25">
      <c r="A8036" s="7">
        <v>5</v>
      </c>
      <c r="B8036" t="s">
        <v>3784</v>
      </c>
    </row>
    <row r="8037" spans="1:2" x14ac:dyDescent="0.25">
      <c r="A8037" s="7">
        <v>5</v>
      </c>
      <c r="B8037" t="s">
        <v>3785</v>
      </c>
    </row>
    <row r="8038" spans="1:2" x14ac:dyDescent="0.25">
      <c r="A8038" s="7">
        <v>5</v>
      </c>
      <c r="B8038" t="s">
        <v>3786</v>
      </c>
    </row>
    <row r="8039" spans="1:2" x14ac:dyDescent="0.25">
      <c r="A8039" s="7">
        <v>5</v>
      </c>
      <c r="B8039" t="s">
        <v>3787</v>
      </c>
    </row>
    <row r="8040" spans="1:2" x14ac:dyDescent="0.25">
      <c r="A8040" s="7">
        <v>5</v>
      </c>
      <c r="B8040" t="s">
        <v>3788</v>
      </c>
    </row>
    <row r="8041" spans="1:2" x14ac:dyDescent="0.25">
      <c r="A8041" s="7">
        <v>5</v>
      </c>
      <c r="B8041" t="s">
        <v>3789</v>
      </c>
    </row>
    <row r="8042" spans="1:2" x14ac:dyDescent="0.25">
      <c r="A8042" s="7">
        <v>5</v>
      </c>
      <c r="B8042" t="s">
        <v>3790</v>
      </c>
    </row>
    <row r="8043" spans="1:2" x14ac:dyDescent="0.25">
      <c r="A8043" s="7">
        <v>5</v>
      </c>
      <c r="B8043" t="s">
        <v>3791</v>
      </c>
    </row>
    <row r="8044" spans="1:2" x14ac:dyDescent="0.25">
      <c r="A8044" s="7">
        <v>5</v>
      </c>
      <c r="B8044" t="s">
        <v>3792</v>
      </c>
    </row>
    <row r="8045" spans="1:2" x14ac:dyDescent="0.25">
      <c r="A8045" s="7">
        <v>5</v>
      </c>
      <c r="B8045" t="s">
        <v>3793</v>
      </c>
    </row>
    <row r="8046" spans="1:2" x14ac:dyDescent="0.25">
      <c r="A8046" s="7">
        <v>5</v>
      </c>
      <c r="B8046" t="s">
        <v>3794</v>
      </c>
    </row>
    <row r="8047" spans="1:2" x14ac:dyDescent="0.25">
      <c r="A8047" s="7">
        <v>5</v>
      </c>
      <c r="B8047" t="s">
        <v>3795</v>
      </c>
    </row>
    <row r="8048" spans="1:2" x14ac:dyDescent="0.25">
      <c r="A8048" s="7">
        <v>5</v>
      </c>
      <c r="B8048" t="s">
        <v>3796</v>
      </c>
    </row>
    <row r="8049" spans="1:2" x14ac:dyDescent="0.25">
      <c r="A8049" s="7">
        <v>5</v>
      </c>
      <c r="B8049" t="s">
        <v>3797</v>
      </c>
    </row>
    <row r="8050" spans="1:2" x14ac:dyDescent="0.25">
      <c r="A8050" s="7">
        <v>5</v>
      </c>
      <c r="B8050" t="s">
        <v>3798</v>
      </c>
    </row>
    <row r="8051" spans="1:2" x14ac:dyDescent="0.25">
      <c r="A8051" s="7">
        <v>5</v>
      </c>
      <c r="B8051" t="s">
        <v>3799</v>
      </c>
    </row>
    <row r="8052" spans="1:2" x14ac:dyDescent="0.25">
      <c r="A8052" s="7">
        <v>5</v>
      </c>
      <c r="B8052" t="s">
        <v>3800</v>
      </c>
    </row>
    <row r="8053" spans="1:2" x14ac:dyDescent="0.25">
      <c r="A8053" s="7">
        <v>5</v>
      </c>
      <c r="B8053" t="s">
        <v>3801</v>
      </c>
    </row>
    <row r="8054" spans="1:2" x14ac:dyDescent="0.25">
      <c r="A8054" s="7">
        <v>5</v>
      </c>
      <c r="B8054" t="s">
        <v>3802</v>
      </c>
    </row>
    <row r="8055" spans="1:2" x14ac:dyDescent="0.25">
      <c r="A8055" s="7">
        <v>5</v>
      </c>
      <c r="B8055" t="s">
        <v>3803</v>
      </c>
    </row>
    <row r="8056" spans="1:2" x14ac:dyDescent="0.25">
      <c r="A8056" s="7">
        <v>5</v>
      </c>
      <c r="B8056" t="s">
        <v>3804</v>
      </c>
    </row>
    <row r="8057" spans="1:2" x14ac:dyDescent="0.25">
      <c r="A8057" s="7">
        <v>5</v>
      </c>
      <c r="B8057" t="s">
        <v>3805</v>
      </c>
    </row>
    <row r="8058" spans="1:2" x14ac:dyDescent="0.25">
      <c r="A8058" s="7">
        <v>5</v>
      </c>
      <c r="B8058" t="s">
        <v>3806</v>
      </c>
    </row>
    <row r="8059" spans="1:2" x14ac:dyDescent="0.25">
      <c r="A8059" s="7">
        <v>5</v>
      </c>
      <c r="B8059" t="s">
        <v>3807</v>
      </c>
    </row>
    <row r="8060" spans="1:2" x14ac:dyDescent="0.25">
      <c r="A8060" s="7">
        <v>5</v>
      </c>
      <c r="B8060" t="s">
        <v>3808</v>
      </c>
    </row>
    <row r="8061" spans="1:2" x14ac:dyDescent="0.25">
      <c r="A8061" s="7">
        <v>5</v>
      </c>
      <c r="B8061" t="s">
        <v>3809</v>
      </c>
    </row>
    <row r="8062" spans="1:2" x14ac:dyDescent="0.25">
      <c r="A8062" s="7">
        <v>5</v>
      </c>
      <c r="B8062" t="s">
        <v>3810</v>
      </c>
    </row>
    <row r="8063" spans="1:2" x14ac:dyDescent="0.25">
      <c r="A8063" s="7">
        <v>5</v>
      </c>
      <c r="B8063" t="s">
        <v>3811</v>
      </c>
    </row>
    <row r="8064" spans="1:2" x14ac:dyDescent="0.25">
      <c r="A8064" s="7">
        <v>5</v>
      </c>
      <c r="B8064" t="s">
        <v>3812</v>
      </c>
    </row>
    <row r="8065" spans="1:2" x14ac:dyDescent="0.25">
      <c r="A8065" s="7">
        <v>5</v>
      </c>
      <c r="B8065" t="s">
        <v>3813</v>
      </c>
    </row>
    <row r="8066" spans="1:2" x14ac:dyDescent="0.25">
      <c r="A8066" s="7">
        <v>5</v>
      </c>
      <c r="B8066" t="s">
        <v>3814</v>
      </c>
    </row>
    <row r="8067" spans="1:2" x14ac:dyDescent="0.25">
      <c r="A8067" s="7">
        <v>5</v>
      </c>
      <c r="B8067" t="s">
        <v>3815</v>
      </c>
    </row>
    <row r="8068" spans="1:2" x14ac:dyDescent="0.25">
      <c r="A8068" s="7">
        <v>5</v>
      </c>
      <c r="B8068" t="s">
        <v>3816</v>
      </c>
    </row>
    <row r="8069" spans="1:2" x14ac:dyDescent="0.25">
      <c r="A8069" s="7">
        <v>5</v>
      </c>
      <c r="B8069" t="s">
        <v>3817</v>
      </c>
    </row>
    <row r="8070" spans="1:2" x14ac:dyDescent="0.25">
      <c r="A8070" s="7">
        <v>5</v>
      </c>
      <c r="B8070" t="s">
        <v>3818</v>
      </c>
    </row>
    <row r="8071" spans="1:2" x14ac:dyDescent="0.25">
      <c r="A8071" s="7">
        <v>5</v>
      </c>
      <c r="B8071" t="s">
        <v>3819</v>
      </c>
    </row>
    <row r="8072" spans="1:2" x14ac:dyDescent="0.25">
      <c r="A8072" s="7">
        <v>5</v>
      </c>
      <c r="B8072" t="s">
        <v>3820</v>
      </c>
    </row>
    <row r="8073" spans="1:2" x14ac:dyDescent="0.25">
      <c r="A8073" s="7">
        <v>5</v>
      </c>
      <c r="B8073" t="s">
        <v>3821</v>
      </c>
    </row>
    <row r="8074" spans="1:2" x14ac:dyDescent="0.25">
      <c r="A8074" s="7">
        <v>5</v>
      </c>
      <c r="B8074" t="s">
        <v>3822</v>
      </c>
    </row>
    <row r="8075" spans="1:2" x14ac:dyDescent="0.25">
      <c r="A8075" s="7">
        <v>5</v>
      </c>
      <c r="B8075" t="s">
        <v>3823</v>
      </c>
    </row>
    <row r="8076" spans="1:2" x14ac:dyDescent="0.25">
      <c r="A8076" s="7">
        <v>5</v>
      </c>
      <c r="B8076" t="s">
        <v>3824</v>
      </c>
    </row>
    <row r="8077" spans="1:2" x14ac:dyDescent="0.25">
      <c r="A8077" s="7">
        <v>5</v>
      </c>
      <c r="B8077" t="s">
        <v>3825</v>
      </c>
    </row>
    <row r="8078" spans="1:2" x14ac:dyDescent="0.25">
      <c r="A8078" s="7">
        <v>5</v>
      </c>
      <c r="B8078" t="s">
        <v>3826</v>
      </c>
    </row>
    <row r="8079" spans="1:2" x14ac:dyDescent="0.25">
      <c r="A8079" s="7">
        <v>5</v>
      </c>
      <c r="B8079" t="s">
        <v>3827</v>
      </c>
    </row>
    <row r="8080" spans="1:2" x14ac:dyDescent="0.25">
      <c r="A8080" s="7">
        <v>5</v>
      </c>
      <c r="B8080" t="s">
        <v>3828</v>
      </c>
    </row>
    <row r="8081" spans="1:2" x14ac:dyDescent="0.25">
      <c r="A8081" s="7">
        <v>5</v>
      </c>
      <c r="B8081" t="s">
        <v>3829</v>
      </c>
    </row>
    <row r="8082" spans="1:2" x14ac:dyDescent="0.25">
      <c r="A8082" s="7">
        <v>5</v>
      </c>
      <c r="B8082" t="s">
        <v>3830</v>
      </c>
    </row>
    <row r="8083" spans="1:2" x14ac:dyDescent="0.25">
      <c r="A8083" s="7">
        <v>5</v>
      </c>
      <c r="B8083" t="s">
        <v>3831</v>
      </c>
    </row>
    <row r="8084" spans="1:2" x14ac:dyDescent="0.25">
      <c r="A8084" s="7">
        <v>5</v>
      </c>
      <c r="B8084" t="s">
        <v>3832</v>
      </c>
    </row>
    <row r="8085" spans="1:2" x14ac:dyDescent="0.25">
      <c r="A8085" s="7">
        <v>5</v>
      </c>
      <c r="B8085" t="s">
        <v>3833</v>
      </c>
    </row>
    <row r="8086" spans="1:2" x14ac:dyDescent="0.25">
      <c r="A8086" s="7">
        <v>5</v>
      </c>
      <c r="B8086" t="s">
        <v>3834</v>
      </c>
    </row>
    <row r="8087" spans="1:2" x14ac:dyDescent="0.25">
      <c r="A8087" s="7">
        <v>5</v>
      </c>
      <c r="B8087" t="s">
        <v>3835</v>
      </c>
    </row>
    <row r="8088" spans="1:2" x14ac:dyDescent="0.25">
      <c r="A8088" s="7">
        <v>5</v>
      </c>
      <c r="B8088" t="s">
        <v>3836</v>
      </c>
    </row>
    <row r="8089" spans="1:2" x14ac:dyDescent="0.25">
      <c r="A8089" s="7">
        <v>5</v>
      </c>
      <c r="B8089" t="s">
        <v>3837</v>
      </c>
    </row>
    <row r="8090" spans="1:2" x14ac:dyDescent="0.25">
      <c r="A8090" s="7">
        <v>5</v>
      </c>
      <c r="B8090" t="s">
        <v>3838</v>
      </c>
    </row>
    <row r="8091" spans="1:2" x14ac:dyDescent="0.25">
      <c r="A8091" s="7">
        <v>5</v>
      </c>
      <c r="B8091" t="s">
        <v>3839</v>
      </c>
    </row>
    <row r="8092" spans="1:2" x14ac:dyDescent="0.25">
      <c r="A8092" s="7">
        <v>5</v>
      </c>
      <c r="B8092" t="s">
        <v>3840</v>
      </c>
    </row>
    <row r="8093" spans="1:2" x14ac:dyDescent="0.25">
      <c r="A8093" s="7">
        <v>5</v>
      </c>
      <c r="B8093" t="s">
        <v>3841</v>
      </c>
    </row>
    <row r="8094" spans="1:2" x14ac:dyDescent="0.25">
      <c r="A8094" s="7">
        <v>5</v>
      </c>
      <c r="B8094" t="s">
        <v>3842</v>
      </c>
    </row>
    <row r="8095" spans="1:2" x14ac:dyDescent="0.25">
      <c r="A8095" s="7">
        <v>5</v>
      </c>
      <c r="B8095" t="s">
        <v>3843</v>
      </c>
    </row>
    <row r="8096" spans="1:2" x14ac:dyDescent="0.25">
      <c r="A8096" s="7">
        <v>5</v>
      </c>
      <c r="B8096" t="s">
        <v>3844</v>
      </c>
    </row>
    <row r="8097" spans="1:2" x14ac:dyDescent="0.25">
      <c r="A8097" s="7">
        <v>5</v>
      </c>
      <c r="B8097" t="s">
        <v>3845</v>
      </c>
    </row>
    <row r="8098" spans="1:2" x14ac:dyDescent="0.25">
      <c r="A8098" s="7">
        <v>5</v>
      </c>
      <c r="B8098" t="s">
        <v>3846</v>
      </c>
    </row>
    <row r="8099" spans="1:2" x14ac:dyDescent="0.25">
      <c r="A8099" s="7">
        <v>5</v>
      </c>
      <c r="B8099" t="s">
        <v>3847</v>
      </c>
    </row>
    <row r="8100" spans="1:2" x14ac:dyDescent="0.25">
      <c r="A8100" s="7">
        <v>5</v>
      </c>
      <c r="B8100" t="s">
        <v>3848</v>
      </c>
    </row>
    <row r="8101" spans="1:2" x14ac:dyDescent="0.25">
      <c r="A8101" s="7">
        <v>5</v>
      </c>
      <c r="B8101" t="s">
        <v>3849</v>
      </c>
    </row>
    <row r="8102" spans="1:2" x14ac:dyDescent="0.25">
      <c r="A8102" s="7">
        <v>5</v>
      </c>
      <c r="B8102" t="s">
        <v>3850</v>
      </c>
    </row>
    <row r="8103" spans="1:2" x14ac:dyDescent="0.25">
      <c r="A8103" s="7">
        <v>5</v>
      </c>
      <c r="B8103" t="s">
        <v>3851</v>
      </c>
    </row>
    <row r="8104" spans="1:2" x14ac:dyDescent="0.25">
      <c r="A8104" s="7">
        <v>5</v>
      </c>
      <c r="B8104" t="s">
        <v>3852</v>
      </c>
    </row>
    <row r="8105" spans="1:2" x14ac:dyDescent="0.25">
      <c r="A8105" s="7">
        <v>5</v>
      </c>
      <c r="B8105" t="s">
        <v>3853</v>
      </c>
    </row>
    <row r="8106" spans="1:2" x14ac:dyDescent="0.25">
      <c r="A8106" s="7">
        <v>5</v>
      </c>
      <c r="B8106" t="s">
        <v>3854</v>
      </c>
    </row>
    <row r="8107" spans="1:2" x14ac:dyDescent="0.25">
      <c r="A8107" s="7">
        <v>5</v>
      </c>
      <c r="B8107" t="s">
        <v>3855</v>
      </c>
    </row>
    <row r="8108" spans="1:2" x14ac:dyDescent="0.25">
      <c r="A8108" s="7">
        <v>5</v>
      </c>
      <c r="B8108" t="s">
        <v>3856</v>
      </c>
    </row>
    <row r="8109" spans="1:2" x14ac:dyDescent="0.25">
      <c r="A8109" s="7">
        <v>5</v>
      </c>
      <c r="B8109" t="s">
        <v>3857</v>
      </c>
    </row>
    <row r="8110" spans="1:2" x14ac:dyDescent="0.25">
      <c r="A8110" s="7">
        <v>5</v>
      </c>
      <c r="B8110" t="s">
        <v>3858</v>
      </c>
    </row>
    <row r="8111" spans="1:2" x14ac:dyDescent="0.25">
      <c r="A8111" s="7">
        <v>5</v>
      </c>
      <c r="B8111" t="s">
        <v>3859</v>
      </c>
    </row>
    <row r="8112" spans="1:2" x14ac:dyDescent="0.25">
      <c r="A8112" s="7">
        <v>5</v>
      </c>
      <c r="B8112" t="s">
        <v>3860</v>
      </c>
    </row>
    <row r="8113" spans="1:2" x14ac:dyDescent="0.25">
      <c r="A8113" s="7">
        <v>5</v>
      </c>
      <c r="B8113" t="s">
        <v>3861</v>
      </c>
    </row>
    <row r="8114" spans="1:2" x14ac:dyDescent="0.25">
      <c r="A8114" s="7">
        <v>5</v>
      </c>
      <c r="B8114" t="s">
        <v>3862</v>
      </c>
    </row>
    <row r="8115" spans="1:2" x14ac:dyDescent="0.25">
      <c r="A8115" s="7">
        <v>5</v>
      </c>
      <c r="B8115" t="s">
        <v>3863</v>
      </c>
    </row>
    <row r="8116" spans="1:2" x14ac:dyDescent="0.25">
      <c r="A8116" s="7">
        <v>5</v>
      </c>
      <c r="B8116" t="s">
        <v>3864</v>
      </c>
    </row>
    <row r="8117" spans="1:2" x14ac:dyDescent="0.25">
      <c r="A8117" s="7">
        <v>5</v>
      </c>
      <c r="B8117" t="s">
        <v>3865</v>
      </c>
    </row>
    <row r="8118" spans="1:2" x14ac:dyDescent="0.25">
      <c r="A8118" s="7">
        <v>5</v>
      </c>
      <c r="B8118" t="s">
        <v>3866</v>
      </c>
    </row>
    <row r="8119" spans="1:2" x14ac:dyDescent="0.25">
      <c r="A8119" s="7">
        <v>5</v>
      </c>
      <c r="B8119" t="s">
        <v>3867</v>
      </c>
    </row>
    <row r="8120" spans="1:2" x14ac:dyDescent="0.25">
      <c r="A8120" s="7">
        <v>5</v>
      </c>
      <c r="B8120" t="s">
        <v>3868</v>
      </c>
    </row>
    <row r="8121" spans="1:2" x14ac:dyDescent="0.25">
      <c r="A8121" s="7">
        <v>5</v>
      </c>
      <c r="B8121" t="s">
        <v>3869</v>
      </c>
    </row>
    <row r="8122" spans="1:2" x14ac:dyDescent="0.25">
      <c r="A8122" s="7">
        <v>5</v>
      </c>
      <c r="B8122" t="s">
        <v>3870</v>
      </c>
    </row>
    <row r="8123" spans="1:2" x14ac:dyDescent="0.25">
      <c r="A8123" s="7">
        <v>5</v>
      </c>
      <c r="B8123" t="s">
        <v>3871</v>
      </c>
    </row>
    <row r="8124" spans="1:2" x14ac:dyDescent="0.25">
      <c r="A8124" s="7">
        <v>5</v>
      </c>
      <c r="B8124" t="s">
        <v>3872</v>
      </c>
    </row>
    <row r="8125" spans="1:2" x14ac:dyDescent="0.25">
      <c r="A8125" s="7">
        <v>5</v>
      </c>
      <c r="B8125" t="s">
        <v>3873</v>
      </c>
    </row>
    <row r="8126" spans="1:2" x14ac:dyDescent="0.25">
      <c r="A8126" s="7">
        <v>5</v>
      </c>
      <c r="B8126" t="s">
        <v>3874</v>
      </c>
    </row>
    <row r="8127" spans="1:2" x14ac:dyDescent="0.25">
      <c r="A8127" s="7">
        <v>5</v>
      </c>
      <c r="B8127" t="s">
        <v>3875</v>
      </c>
    </row>
    <row r="8128" spans="1:2" x14ac:dyDescent="0.25">
      <c r="A8128" s="7">
        <v>5</v>
      </c>
      <c r="B8128" t="s">
        <v>3876</v>
      </c>
    </row>
    <row r="8129" spans="1:2" x14ac:dyDescent="0.25">
      <c r="A8129" s="7">
        <v>5</v>
      </c>
      <c r="B8129" t="s">
        <v>3877</v>
      </c>
    </row>
    <row r="8130" spans="1:2" x14ac:dyDescent="0.25">
      <c r="A8130" s="7">
        <v>5</v>
      </c>
      <c r="B8130" t="s">
        <v>3878</v>
      </c>
    </row>
    <row r="8131" spans="1:2" x14ac:dyDescent="0.25">
      <c r="A8131" s="7">
        <v>5</v>
      </c>
      <c r="B8131" t="s">
        <v>3879</v>
      </c>
    </row>
    <row r="8132" spans="1:2" x14ac:dyDescent="0.25">
      <c r="A8132" s="7">
        <v>5</v>
      </c>
      <c r="B8132" t="s">
        <v>3880</v>
      </c>
    </row>
    <row r="8133" spans="1:2" x14ac:dyDescent="0.25">
      <c r="A8133" s="7">
        <v>5</v>
      </c>
      <c r="B8133" t="s">
        <v>3881</v>
      </c>
    </row>
    <row r="8134" spans="1:2" x14ac:dyDescent="0.25">
      <c r="A8134" s="7">
        <v>5</v>
      </c>
      <c r="B8134" t="s">
        <v>3882</v>
      </c>
    </row>
    <row r="8135" spans="1:2" x14ac:dyDescent="0.25">
      <c r="A8135" s="7">
        <v>5</v>
      </c>
      <c r="B8135" t="s">
        <v>3883</v>
      </c>
    </row>
    <row r="8136" spans="1:2" x14ac:dyDescent="0.25">
      <c r="A8136" s="7">
        <v>5</v>
      </c>
      <c r="B8136" t="s">
        <v>3884</v>
      </c>
    </row>
    <row r="8137" spans="1:2" x14ac:dyDescent="0.25">
      <c r="A8137" s="7">
        <v>5</v>
      </c>
      <c r="B8137" t="s">
        <v>3885</v>
      </c>
    </row>
    <row r="8138" spans="1:2" x14ac:dyDescent="0.25">
      <c r="A8138" s="7">
        <v>5</v>
      </c>
      <c r="B8138" t="s">
        <v>3886</v>
      </c>
    </row>
    <row r="8139" spans="1:2" x14ac:dyDescent="0.25">
      <c r="A8139" s="7">
        <v>5</v>
      </c>
      <c r="B8139" t="s">
        <v>3887</v>
      </c>
    </row>
    <row r="8140" spans="1:2" x14ac:dyDescent="0.25">
      <c r="A8140" s="7">
        <v>5</v>
      </c>
      <c r="B8140" t="s">
        <v>3888</v>
      </c>
    </row>
    <row r="8141" spans="1:2" x14ac:dyDescent="0.25">
      <c r="A8141" s="7">
        <v>5</v>
      </c>
      <c r="B8141" t="s">
        <v>3889</v>
      </c>
    </row>
    <row r="8142" spans="1:2" x14ac:dyDescent="0.25">
      <c r="A8142" s="7">
        <v>5</v>
      </c>
      <c r="B8142" t="s">
        <v>3890</v>
      </c>
    </row>
    <row r="8143" spans="1:2" x14ac:dyDescent="0.25">
      <c r="A8143" s="7">
        <v>5</v>
      </c>
      <c r="B8143" t="s">
        <v>3891</v>
      </c>
    </row>
    <row r="8144" spans="1:2" x14ac:dyDescent="0.25">
      <c r="A8144" s="7">
        <v>5</v>
      </c>
      <c r="B8144" t="s">
        <v>3892</v>
      </c>
    </row>
    <row r="8145" spans="1:2" x14ac:dyDescent="0.25">
      <c r="A8145" s="7">
        <v>5</v>
      </c>
      <c r="B8145" t="s">
        <v>3893</v>
      </c>
    </row>
    <row r="8146" spans="1:2" x14ac:dyDescent="0.25">
      <c r="A8146" s="7">
        <v>5</v>
      </c>
      <c r="B8146" t="s">
        <v>3894</v>
      </c>
    </row>
    <row r="8147" spans="1:2" x14ac:dyDescent="0.25">
      <c r="A8147" s="7">
        <v>5</v>
      </c>
      <c r="B8147" t="s">
        <v>3895</v>
      </c>
    </row>
    <row r="8148" spans="1:2" x14ac:dyDescent="0.25">
      <c r="A8148" s="7">
        <v>5</v>
      </c>
      <c r="B8148" t="s">
        <v>3896</v>
      </c>
    </row>
    <row r="8149" spans="1:2" x14ac:dyDescent="0.25">
      <c r="A8149" s="7">
        <v>5</v>
      </c>
      <c r="B8149" t="s">
        <v>3897</v>
      </c>
    </row>
    <row r="8150" spans="1:2" x14ac:dyDescent="0.25">
      <c r="A8150" s="7">
        <v>5</v>
      </c>
      <c r="B8150" t="s">
        <v>3898</v>
      </c>
    </row>
    <row r="8151" spans="1:2" x14ac:dyDescent="0.25">
      <c r="A8151" s="7">
        <v>5</v>
      </c>
      <c r="B8151" t="s">
        <v>3899</v>
      </c>
    </row>
    <row r="8152" spans="1:2" x14ac:dyDescent="0.25">
      <c r="A8152" s="7">
        <v>5</v>
      </c>
      <c r="B8152" t="s">
        <v>3900</v>
      </c>
    </row>
    <row r="8153" spans="1:2" x14ac:dyDescent="0.25">
      <c r="A8153" s="7">
        <v>5</v>
      </c>
      <c r="B8153" t="s">
        <v>3901</v>
      </c>
    </row>
    <row r="8154" spans="1:2" x14ac:dyDescent="0.25">
      <c r="A8154" s="7">
        <v>5</v>
      </c>
      <c r="B8154" t="s">
        <v>3902</v>
      </c>
    </row>
    <row r="8155" spans="1:2" x14ac:dyDescent="0.25">
      <c r="A8155" s="7">
        <v>5</v>
      </c>
      <c r="B8155" t="s">
        <v>3903</v>
      </c>
    </row>
    <row r="8156" spans="1:2" x14ac:dyDescent="0.25">
      <c r="A8156" s="7">
        <v>5</v>
      </c>
      <c r="B8156" t="s">
        <v>3904</v>
      </c>
    </row>
    <row r="8157" spans="1:2" x14ac:dyDescent="0.25">
      <c r="A8157" s="7">
        <v>5</v>
      </c>
      <c r="B8157" t="s">
        <v>3905</v>
      </c>
    </row>
    <row r="8158" spans="1:2" x14ac:dyDescent="0.25">
      <c r="A8158" s="7">
        <v>5</v>
      </c>
      <c r="B8158" t="s">
        <v>3906</v>
      </c>
    </row>
    <row r="8159" spans="1:2" x14ac:dyDescent="0.25">
      <c r="A8159" s="7">
        <v>5</v>
      </c>
      <c r="B8159" t="s">
        <v>3907</v>
      </c>
    </row>
    <row r="8160" spans="1:2" x14ac:dyDescent="0.25">
      <c r="A8160" s="7">
        <v>5</v>
      </c>
      <c r="B8160" t="s">
        <v>3908</v>
      </c>
    </row>
    <row r="8161" spans="1:2" x14ac:dyDescent="0.25">
      <c r="A8161" s="7">
        <v>5</v>
      </c>
      <c r="B8161" t="s">
        <v>3909</v>
      </c>
    </row>
    <row r="8162" spans="1:2" x14ac:dyDescent="0.25">
      <c r="A8162" s="7">
        <v>5</v>
      </c>
      <c r="B8162" t="s">
        <v>3910</v>
      </c>
    </row>
    <row r="8163" spans="1:2" x14ac:dyDescent="0.25">
      <c r="A8163" s="7">
        <v>5</v>
      </c>
      <c r="B8163" t="s">
        <v>3911</v>
      </c>
    </row>
    <row r="8164" spans="1:2" x14ac:dyDescent="0.25">
      <c r="A8164" s="7">
        <v>5</v>
      </c>
      <c r="B8164" t="s">
        <v>3912</v>
      </c>
    </row>
    <row r="8165" spans="1:2" x14ac:dyDescent="0.25">
      <c r="A8165" s="7">
        <v>5</v>
      </c>
      <c r="B8165" t="s">
        <v>3913</v>
      </c>
    </row>
    <row r="8166" spans="1:2" x14ac:dyDescent="0.25">
      <c r="A8166" s="7">
        <v>5</v>
      </c>
      <c r="B8166" t="s">
        <v>3914</v>
      </c>
    </row>
    <row r="8167" spans="1:2" x14ac:dyDescent="0.25">
      <c r="A8167" s="7">
        <v>5</v>
      </c>
      <c r="B8167" t="s">
        <v>3915</v>
      </c>
    </row>
    <row r="8168" spans="1:2" x14ac:dyDescent="0.25">
      <c r="A8168" s="7">
        <v>5</v>
      </c>
      <c r="B8168" t="s">
        <v>3916</v>
      </c>
    </row>
    <row r="8169" spans="1:2" x14ac:dyDescent="0.25">
      <c r="A8169" s="7">
        <v>5</v>
      </c>
      <c r="B8169" t="s">
        <v>3917</v>
      </c>
    </row>
    <row r="8170" spans="1:2" x14ac:dyDescent="0.25">
      <c r="A8170" s="7">
        <v>5</v>
      </c>
      <c r="B8170" t="s">
        <v>3918</v>
      </c>
    </row>
    <row r="8171" spans="1:2" x14ac:dyDescent="0.25">
      <c r="A8171" s="7">
        <v>5</v>
      </c>
      <c r="B8171" t="s">
        <v>3919</v>
      </c>
    </row>
    <row r="8172" spans="1:2" x14ac:dyDescent="0.25">
      <c r="A8172" s="7">
        <v>5</v>
      </c>
      <c r="B8172" t="s">
        <v>3920</v>
      </c>
    </row>
    <row r="8173" spans="1:2" x14ac:dyDescent="0.25">
      <c r="A8173" s="7">
        <v>5</v>
      </c>
      <c r="B8173" t="s">
        <v>3921</v>
      </c>
    </row>
    <row r="8174" spans="1:2" x14ac:dyDescent="0.25">
      <c r="A8174" s="7">
        <v>5</v>
      </c>
      <c r="B8174" t="s">
        <v>3922</v>
      </c>
    </row>
    <row r="8175" spans="1:2" x14ac:dyDescent="0.25">
      <c r="A8175" s="7">
        <v>5</v>
      </c>
      <c r="B8175" t="s">
        <v>3923</v>
      </c>
    </row>
    <row r="8176" spans="1:2" x14ac:dyDescent="0.25">
      <c r="A8176" s="7">
        <v>5</v>
      </c>
      <c r="B8176" t="s">
        <v>3924</v>
      </c>
    </row>
    <row r="8177" spans="1:2" x14ac:dyDescent="0.25">
      <c r="A8177" s="7">
        <v>5</v>
      </c>
      <c r="B8177" t="s">
        <v>3925</v>
      </c>
    </row>
    <row r="8178" spans="1:2" x14ac:dyDescent="0.25">
      <c r="A8178" s="7">
        <v>5</v>
      </c>
      <c r="B8178" t="s">
        <v>3926</v>
      </c>
    </row>
    <row r="8179" spans="1:2" x14ac:dyDescent="0.25">
      <c r="A8179" s="7">
        <v>5</v>
      </c>
      <c r="B8179" t="s">
        <v>3927</v>
      </c>
    </row>
    <row r="8180" spans="1:2" x14ac:dyDescent="0.25">
      <c r="A8180" s="7">
        <v>5</v>
      </c>
      <c r="B8180" t="s">
        <v>3928</v>
      </c>
    </row>
    <row r="8181" spans="1:2" x14ac:dyDescent="0.25">
      <c r="A8181" s="7">
        <v>5</v>
      </c>
      <c r="B8181" t="s">
        <v>3929</v>
      </c>
    </row>
    <row r="8182" spans="1:2" x14ac:dyDescent="0.25">
      <c r="A8182" s="7">
        <v>5</v>
      </c>
      <c r="B8182" t="s">
        <v>3930</v>
      </c>
    </row>
    <row r="8183" spans="1:2" x14ac:dyDescent="0.25">
      <c r="A8183" s="7">
        <v>5</v>
      </c>
      <c r="B8183" t="s">
        <v>3931</v>
      </c>
    </row>
    <row r="8184" spans="1:2" x14ac:dyDescent="0.25">
      <c r="A8184" s="7">
        <v>5</v>
      </c>
      <c r="B8184" t="s">
        <v>3932</v>
      </c>
    </row>
    <row r="8185" spans="1:2" x14ac:dyDescent="0.25">
      <c r="A8185" s="7">
        <v>5</v>
      </c>
      <c r="B8185" t="s">
        <v>3933</v>
      </c>
    </row>
    <row r="8186" spans="1:2" x14ac:dyDescent="0.25">
      <c r="A8186" s="7">
        <v>5</v>
      </c>
      <c r="B8186" t="s">
        <v>3934</v>
      </c>
    </row>
    <row r="8187" spans="1:2" x14ac:dyDescent="0.25">
      <c r="A8187" s="7">
        <v>5</v>
      </c>
      <c r="B8187" t="s">
        <v>3935</v>
      </c>
    </row>
    <row r="8188" spans="1:2" x14ac:dyDescent="0.25">
      <c r="A8188" s="7">
        <v>5</v>
      </c>
      <c r="B8188" t="s">
        <v>3936</v>
      </c>
    </row>
    <row r="8189" spans="1:2" x14ac:dyDescent="0.25">
      <c r="A8189" s="7">
        <v>5</v>
      </c>
      <c r="B8189" t="s">
        <v>3937</v>
      </c>
    </row>
    <row r="8190" spans="1:2" x14ac:dyDescent="0.25">
      <c r="A8190" s="7">
        <v>5</v>
      </c>
      <c r="B8190" t="s">
        <v>3938</v>
      </c>
    </row>
    <row r="8191" spans="1:2" x14ac:dyDescent="0.25">
      <c r="A8191" s="7">
        <v>5</v>
      </c>
      <c r="B8191" t="s">
        <v>3939</v>
      </c>
    </row>
    <row r="8192" spans="1:2" x14ac:dyDescent="0.25">
      <c r="A8192" s="7">
        <v>5</v>
      </c>
      <c r="B8192" t="s">
        <v>3940</v>
      </c>
    </row>
    <row r="8193" spans="1:2" x14ac:dyDescent="0.25">
      <c r="A8193" s="7">
        <v>5</v>
      </c>
      <c r="B8193" t="s">
        <v>3941</v>
      </c>
    </row>
    <row r="8194" spans="1:2" x14ac:dyDescent="0.25">
      <c r="A8194" s="7">
        <v>5</v>
      </c>
      <c r="B8194" t="s">
        <v>3942</v>
      </c>
    </row>
    <row r="8195" spans="1:2" x14ac:dyDescent="0.25">
      <c r="A8195" s="7">
        <v>5</v>
      </c>
      <c r="B8195" t="s">
        <v>3943</v>
      </c>
    </row>
    <row r="8196" spans="1:2" x14ac:dyDescent="0.25">
      <c r="A8196" s="7">
        <v>5</v>
      </c>
      <c r="B8196" t="s">
        <v>3944</v>
      </c>
    </row>
    <row r="8197" spans="1:2" x14ac:dyDescent="0.25">
      <c r="A8197" s="7">
        <v>5</v>
      </c>
      <c r="B8197" t="s">
        <v>3945</v>
      </c>
    </row>
    <row r="8198" spans="1:2" x14ac:dyDescent="0.25">
      <c r="A8198" s="7">
        <v>5</v>
      </c>
      <c r="B8198" t="s">
        <v>3946</v>
      </c>
    </row>
    <row r="8199" spans="1:2" x14ac:dyDescent="0.25">
      <c r="A8199" s="7">
        <v>5</v>
      </c>
      <c r="B8199" t="s">
        <v>3947</v>
      </c>
    </row>
    <row r="8200" spans="1:2" x14ac:dyDescent="0.25">
      <c r="A8200" s="7">
        <v>5</v>
      </c>
      <c r="B8200" t="s">
        <v>3948</v>
      </c>
    </row>
    <row r="8201" spans="1:2" x14ac:dyDescent="0.25">
      <c r="A8201" s="7">
        <v>5</v>
      </c>
      <c r="B8201" t="s">
        <v>3949</v>
      </c>
    </row>
    <row r="8202" spans="1:2" x14ac:dyDescent="0.25">
      <c r="A8202" s="7">
        <v>5</v>
      </c>
      <c r="B8202" t="s">
        <v>3950</v>
      </c>
    </row>
    <row r="8203" spans="1:2" x14ac:dyDescent="0.25">
      <c r="A8203" s="7">
        <v>5</v>
      </c>
      <c r="B8203" t="s">
        <v>3951</v>
      </c>
    </row>
    <row r="8204" spans="1:2" x14ac:dyDescent="0.25">
      <c r="A8204" s="7">
        <v>5</v>
      </c>
      <c r="B8204" t="s">
        <v>3952</v>
      </c>
    </row>
    <row r="8205" spans="1:2" x14ac:dyDescent="0.25">
      <c r="A8205" s="7">
        <v>5</v>
      </c>
      <c r="B8205" t="s">
        <v>3953</v>
      </c>
    </row>
    <row r="8206" spans="1:2" x14ac:dyDescent="0.25">
      <c r="A8206" s="7">
        <v>5</v>
      </c>
      <c r="B8206" t="s">
        <v>3954</v>
      </c>
    </row>
    <row r="8207" spans="1:2" x14ac:dyDescent="0.25">
      <c r="A8207" s="7">
        <v>5</v>
      </c>
      <c r="B8207" t="s">
        <v>3955</v>
      </c>
    </row>
    <row r="8208" spans="1:2" x14ac:dyDescent="0.25">
      <c r="A8208" s="7">
        <v>5</v>
      </c>
      <c r="B8208" t="s">
        <v>3956</v>
      </c>
    </row>
    <row r="8209" spans="1:2" x14ac:dyDescent="0.25">
      <c r="A8209" s="7">
        <v>5</v>
      </c>
      <c r="B8209" t="s">
        <v>3957</v>
      </c>
    </row>
    <row r="8210" spans="1:2" x14ac:dyDescent="0.25">
      <c r="A8210" s="7">
        <v>5</v>
      </c>
      <c r="B8210" t="s">
        <v>3958</v>
      </c>
    </row>
    <row r="8211" spans="1:2" x14ac:dyDescent="0.25">
      <c r="A8211" s="7">
        <v>5</v>
      </c>
      <c r="B8211" t="s">
        <v>3959</v>
      </c>
    </row>
    <row r="8212" spans="1:2" x14ac:dyDescent="0.25">
      <c r="A8212" s="7">
        <v>5</v>
      </c>
      <c r="B8212" t="s">
        <v>3960</v>
      </c>
    </row>
    <row r="8213" spans="1:2" x14ac:dyDescent="0.25">
      <c r="A8213" s="7">
        <v>5</v>
      </c>
      <c r="B8213" t="s">
        <v>3961</v>
      </c>
    </row>
    <row r="8214" spans="1:2" x14ac:dyDescent="0.25">
      <c r="A8214" s="7">
        <v>5</v>
      </c>
      <c r="B8214" t="s">
        <v>3962</v>
      </c>
    </row>
    <row r="8215" spans="1:2" x14ac:dyDescent="0.25">
      <c r="A8215" s="7">
        <v>5</v>
      </c>
      <c r="B8215" t="s">
        <v>3963</v>
      </c>
    </row>
    <row r="8216" spans="1:2" x14ac:dyDescent="0.25">
      <c r="A8216" s="7">
        <v>5</v>
      </c>
      <c r="B8216" t="s">
        <v>3964</v>
      </c>
    </row>
    <row r="8217" spans="1:2" x14ac:dyDescent="0.25">
      <c r="A8217" s="7">
        <v>5</v>
      </c>
      <c r="B8217" t="s">
        <v>3965</v>
      </c>
    </row>
    <row r="8218" spans="1:2" x14ac:dyDescent="0.25">
      <c r="A8218" s="7">
        <v>5</v>
      </c>
      <c r="B8218" t="s">
        <v>3966</v>
      </c>
    </row>
    <row r="8219" spans="1:2" x14ac:dyDescent="0.25">
      <c r="A8219" s="7">
        <v>5</v>
      </c>
      <c r="B8219" t="s">
        <v>3967</v>
      </c>
    </row>
    <row r="8220" spans="1:2" x14ac:dyDescent="0.25">
      <c r="A8220" s="7">
        <v>5</v>
      </c>
      <c r="B8220" t="s">
        <v>3968</v>
      </c>
    </row>
    <row r="8221" spans="1:2" x14ac:dyDescent="0.25">
      <c r="A8221" s="7">
        <v>5</v>
      </c>
      <c r="B8221" t="s">
        <v>3969</v>
      </c>
    </row>
    <row r="8222" spans="1:2" x14ac:dyDescent="0.25">
      <c r="A8222" s="7">
        <v>5</v>
      </c>
      <c r="B8222" t="s">
        <v>3970</v>
      </c>
    </row>
    <row r="8223" spans="1:2" x14ac:dyDescent="0.25">
      <c r="A8223" s="7">
        <v>5</v>
      </c>
      <c r="B8223" t="s">
        <v>3971</v>
      </c>
    </row>
    <row r="8224" spans="1:2" x14ac:dyDescent="0.25">
      <c r="A8224" s="7">
        <v>5</v>
      </c>
      <c r="B8224" t="s">
        <v>3972</v>
      </c>
    </row>
    <row r="8225" spans="1:2" x14ac:dyDescent="0.25">
      <c r="A8225" s="7">
        <v>5</v>
      </c>
      <c r="B8225" t="s">
        <v>3973</v>
      </c>
    </row>
    <row r="8226" spans="1:2" x14ac:dyDescent="0.25">
      <c r="A8226" s="7">
        <v>5</v>
      </c>
      <c r="B8226" t="s">
        <v>3974</v>
      </c>
    </row>
    <row r="8227" spans="1:2" x14ac:dyDescent="0.25">
      <c r="A8227" s="7">
        <v>5</v>
      </c>
      <c r="B8227" t="s">
        <v>3975</v>
      </c>
    </row>
    <row r="8228" spans="1:2" x14ac:dyDescent="0.25">
      <c r="A8228" s="7">
        <v>5</v>
      </c>
      <c r="B8228" t="s">
        <v>3976</v>
      </c>
    </row>
    <row r="8229" spans="1:2" x14ac:dyDescent="0.25">
      <c r="A8229" s="7">
        <v>5</v>
      </c>
      <c r="B8229" t="s">
        <v>3977</v>
      </c>
    </row>
    <row r="8230" spans="1:2" x14ac:dyDescent="0.25">
      <c r="A8230" s="7">
        <v>5</v>
      </c>
      <c r="B8230" t="s">
        <v>3978</v>
      </c>
    </row>
    <row r="8231" spans="1:2" x14ac:dyDescent="0.25">
      <c r="A8231" s="7">
        <v>5</v>
      </c>
      <c r="B8231" t="s">
        <v>3979</v>
      </c>
    </row>
    <row r="8232" spans="1:2" x14ac:dyDescent="0.25">
      <c r="A8232" s="7">
        <v>5</v>
      </c>
      <c r="B8232" t="s">
        <v>3980</v>
      </c>
    </row>
    <row r="8233" spans="1:2" x14ac:dyDescent="0.25">
      <c r="A8233" s="7">
        <v>5</v>
      </c>
      <c r="B8233" t="s">
        <v>3981</v>
      </c>
    </row>
    <row r="8234" spans="1:2" x14ac:dyDescent="0.25">
      <c r="A8234" s="7">
        <v>5</v>
      </c>
      <c r="B8234" t="s">
        <v>3982</v>
      </c>
    </row>
    <row r="8235" spans="1:2" x14ac:dyDescent="0.25">
      <c r="A8235" s="7">
        <v>5</v>
      </c>
      <c r="B8235" t="s">
        <v>3983</v>
      </c>
    </row>
    <row r="8236" spans="1:2" x14ac:dyDescent="0.25">
      <c r="A8236" s="7">
        <v>5</v>
      </c>
      <c r="B8236" t="s">
        <v>3984</v>
      </c>
    </row>
    <row r="8237" spans="1:2" x14ac:dyDescent="0.25">
      <c r="A8237" s="7">
        <v>5</v>
      </c>
      <c r="B8237" t="s">
        <v>3985</v>
      </c>
    </row>
    <row r="8238" spans="1:2" x14ac:dyDescent="0.25">
      <c r="A8238" s="7">
        <v>5</v>
      </c>
      <c r="B8238" t="s">
        <v>3986</v>
      </c>
    </row>
    <row r="8239" spans="1:2" x14ac:dyDescent="0.25">
      <c r="A8239" s="7">
        <v>5</v>
      </c>
      <c r="B8239" t="s">
        <v>3987</v>
      </c>
    </row>
    <row r="8240" spans="1:2" x14ac:dyDescent="0.25">
      <c r="A8240" s="7">
        <v>5</v>
      </c>
      <c r="B8240" t="s">
        <v>3988</v>
      </c>
    </row>
    <row r="8241" spans="1:2" x14ac:dyDescent="0.25">
      <c r="A8241" s="7">
        <v>5</v>
      </c>
      <c r="B8241" t="s">
        <v>3989</v>
      </c>
    </row>
    <row r="8242" spans="1:2" x14ac:dyDescent="0.25">
      <c r="A8242" s="7">
        <v>5</v>
      </c>
      <c r="B8242" t="s">
        <v>3990</v>
      </c>
    </row>
    <row r="8243" spans="1:2" x14ac:dyDescent="0.25">
      <c r="A8243" s="7">
        <v>5</v>
      </c>
      <c r="B8243" t="s">
        <v>3991</v>
      </c>
    </row>
    <row r="8244" spans="1:2" x14ac:dyDescent="0.25">
      <c r="A8244" s="7">
        <v>5</v>
      </c>
      <c r="B8244" t="s">
        <v>3992</v>
      </c>
    </row>
    <row r="8245" spans="1:2" x14ac:dyDescent="0.25">
      <c r="A8245" s="7">
        <v>5</v>
      </c>
      <c r="B8245" t="s">
        <v>3993</v>
      </c>
    </row>
    <row r="8246" spans="1:2" x14ac:dyDescent="0.25">
      <c r="A8246" s="7">
        <v>5</v>
      </c>
      <c r="B8246" t="s">
        <v>3994</v>
      </c>
    </row>
    <row r="8247" spans="1:2" x14ac:dyDescent="0.25">
      <c r="A8247" s="7">
        <v>5</v>
      </c>
      <c r="B8247" t="s">
        <v>3995</v>
      </c>
    </row>
    <row r="8248" spans="1:2" x14ac:dyDescent="0.25">
      <c r="A8248" s="7">
        <v>5</v>
      </c>
      <c r="B8248" t="s">
        <v>3996</v>
      </c>
    </row>
    <row r="8249" spans="1:2" x14ac:dyDescent="0.25">
      <c r="A8249" s="7">
        <v>5</v>
      </c>
      <c r="B8249" t="s">
        <v>3997</v>
      </c>
    </row>
    <row r="8250" spans="1:2" x14ac:dyDescent="0.25">
      <c r="A8250" s="7">
        <v>5</v>
      </c>
      <c r="B8250" t="s">
        <v>3998</v>
      </c>
    </row>
    <row r="8251" spans="1:2" x14ac:dyDescent="0.25">
      <c r="A8251" s="7">
        <v>5</v>
      </c>
      <c r="B8251" t="s">
        <v>3999</v>
      </c>
    </row>
    <row r="8252" spans="1:2" x14ac:dyDescent="0.25">
      <c r="A8252" s="7">
        <v>5</v>
      </c>
      <c r="B8252" t="s">
        <v>4000</v>
      </c>
    </row>
    <row r="8253" spans="1:2" x14ac:dyDescent="0.25">
      <c r="A8253" s="7">
        <v>5</v>
      </c>
      <c r="B8253" t="s">
        <v>4001</v>
      </c>
    </row>
    <row r="8254" spans="1:2" x14ac:dyDescent="0.25">
      <c r="A8254" s="7">
        <v>5</v>
      </c>
      <c r="B8254" t="s">
        <v>4002</v>
      </c>
    </row>
    <row r="8255" spans="1:2" x14ac:dyDescent="0.25">
      <c r="A8255" s="7">
        <v>5</v>
      </c>
      <c r="B8255" t="s">
        <v>4003</v>
      </c>
    </row>
    <row r="8256" spans="1:2" x14ac:dyDescent="0.25">
      <c r="A8256" s="7">
        <v>5</v>
      </c>
      <c r="B8256" t="s">
        <v>4004</v>
      </c>
    </row>
    <row r="8257" spans="1:2" x14ac:dyDescent="0.25">
      <c r="A8257" s="7">
        <v>5</v>
      </c>
      <c r="B8257" t="s">
        <v>4005</v>
      </c>
    </row>
    <row r="8258" spans="1:2" x14ac:dyDescent="0.25">
      <c r="A8258" s="7">
        <v>5</v>
      </c>
      <c r="B8258" t="s">
        <v>4006</v>
      </c>
    </row>
    <row r="8259" spans="1:2" x14ac:dyDescent="0.25">
      <c r="A8259" s="7">
        <v>5</v>
      </c>
      <c r="B8259" t="s">
        <v>4007</v>
      </c>
    </row>
    <row r="8260" spans="1:2" x14ac:dyDescent="0.25">
      <c r="A8260" s="7">
        <v>5</v>
      </c>
      <c r="B8260" t="s">
        <v>4008</v>
      </c>
    </row>
    <row r="8261" spans="1:2" x14ac:dyDescent="0.25">
      <c r="A8261" s="7">
        <v>5</v>
      </c>
      <c r="B8261" t="s">
        <v>4009</v>
      </c>
    </row>
    <row r="8262" spans="1:2" x14ac:dyDescent="0.25">
      <c r="A8262" s="7">
        <v>5</v>
      </c>
      <c r="B8262" t="s">
        <v>4010</v>
      </c>
    </row>
    <row r="8263" spans="1:2" x14ac:dyDescent="0.25">
      <c r="A8263" s="7">
        <v>5</v>
      </c>
      <c r="B8263" t="s">
        <v>4011</v>
      </c>
    </row>
    <row r="8264" spans="1:2" x14ac:dyDescent="0.25">
      <c r="A8264" s="7">
        <v>5</v>
      </c>
      <c r="B8264" t="s">
        <v>4012</v>
      </c>
    </row>
    <row r="8265" spans="1:2" x14ac:dyDescent="0.25">
      <c r="A8265" s="7">
        <v>5</v>
      </c>
      <c r="B8265" t="s">
        <v>4013</v>
      </c>
    </row>
    <row r="8266" spans="1:2" x14ac:dyDescent="0.25">
      <c r="A8266" s="7">
        <v>5</v>
      </c>
      <c r="B8266" t="s">
        <v>4014</v>
      </c>
    </row>
    <row r="8267" spans="1:2" x14ac:dyDescent="0.25">
      <c r="A8267" s="7">
        <v>5</v>
      </c>
      <c r="B8267" t="s">
        <v>4015</v>
      </c>
    </row>
    <row r="8268" spans="1:2" x14ac:dyDescent="0.25">
      <c r="A8268" s="7">
        <v>5</v>
      </c>
      <c r="B8268" t="s">
        <v>4016</v>
      </c>
    </row>
    <row r="8269" spans="1:2" x14ac:dyDescent="0.25">
      <c r="A8269" s="7">
        <v>5</v>
      </c>
      <c r="B8269" t="s">
        <v>4017</v>
      </c>
    </row>
    <row r="8270" spans="1:2" x14ac:dyDescent="0.25">
      <c r="A8270" s="7">
        <v>5</v>
      </c>
      <c r="B8270" t="s">
        <v>4018</v>
      </c>
    </row>
    <row r="8271" spans="1:2" x14ac:dyDescent="0.25">
      <c r="A8271" s="7">
        <v>5</v>
      </c>
      <c r="B8271" t="s">
        <v>4019</v>
      </c>
    </row>
    <row r="8272" spans="1:2" x14ac:dyDescent="0.25">
      <c r="A8272" s="7">
        <v>5</v>
      </c>
      <c r="B8272" t="s">
        <v>4020</v>
      </c>
    </row>
    <row r="8273" spans="1:2" x14ac:dyDescent="0.25">
      <c r="A8273" s="7">
        <v>5</v>
      </c>
      <c r="B8273" t="s">
        <v>4021</v>
      </c>
    </row>
    <row r="8274" spans="1:2" x14ac:dyDescent="0.25">
      <c r="A8274" s="7">
        <v>5</v>
      </c>
      <c r="B8274" t="s">
        <v>4022</v>
      </c>
    </row>
    <row r="8275" spans="1:2" x14ac:dyDescent="0.25">
      <c r="A8275" s="7">
        <v>5</v>
      </c>
      <c r="B8275" t="s">
        <v>4023</v>
      </c>
    </row>
    <row r="8276" spans="1:2" x14ac:dyDescent="0.25">
      <c r="A8276" s="7">
        <v>5</v>
      </c>
      <c r="B8276" t="s">
        <v>4024</v>
      </c>
    </row>
    <row r="8277" spans="1:2" x14ac:dyDescent="0.25">
      <c r="A8277" s="7">
        <v>5</v>
      </c>
      <c r="B8277" t="s">
        <v>4025</v>
      </c>
    </row>
    <row r="8278" spans="1:2" x14ac:dyDescent="0.25">
      <c r="A8278" s="7">
        <v>5</v>
      </c>
      <c r="B8278" t="s">
        <v>4026</v>
      </c>
    </row>
    <row r="8279" spans="1:2" x14ac:dyDescent="0.25">
      <c r="A8279" s="7">
        <v>5</v>
      </c>
      <c r="B8279" t="s">
        <v>4027</v>
      </c>
    </row>
    <row r="8280" spans="1:2" x14ac:dyDescent="0.25">
      <c r="A8280" s="7">
        <v>5</v>
      </c>
      <c r="B8280" t="s">
        <v>4028</v>
      </c>
    </row>
    <row r="8281" spans="1:2" x14ac:dyDescent="0.25">
      <c r="A8281" s="7">
        <v>5</v>
      </c>
      <c r="B8281" t="s">
        <v>4029</v>
      </c>
    </row>
    <row r="8282" spans="1:2" x14ac:dyDescent="0.25">
      <c r="A8282" s="7">
        <v>5</v>
      </c>
      <c r="B8282" t="s">
        <v>4030</v>
      </c>
    </row>
    <row r="8283" spans="1:2" x14ac:dyDescent="0.25">
      <c r="A8283" s="7">
        <v>5</v>
      </c>
      <c r="B8283" t="s">
        <v>4031</v>
      </c>
    </row>
    <row r="8284" spans="1:2" x14ac:dyDescent="0.25">
      <c r="A8284" s="7">
        <v>5</v>
      </c>
      <c r="B8284" t="s">
        <v>4032</v>
      </c>
    </row>
    <row r="8285" spans="1:2" x14ac:dyDescent="0.25">
      <c r="A8285" s="7">
        <v>5</v>
      </c>
      <c r="B8285" t="s">
        <v>4033</v>
      </c>
    </row>
    <row r="8286" spans="1:2" x14ac:dyDescent="0.25">
      <c r="A8286" s="7">
        <v>5</v>
      </c>
      <c r="B8286" t="s">
        <v>4034</v>
      </c>
    </row>
    <row r="8287" spans="1:2" x14ac:dyDescent="0.25">
      <c r="A8287" s="7">
        <v>5</v>
      </c>
      <c r="B8287" t="s">
        <v>4035</v>
      </c>
    </row>
    <row r="8288" spans="1:2" x14ac:dyDescent="0.25">
      <c r="A8288" s="7">
        <v>5</v>
      </c>
      <c r="B8288" t="s">
        <v>4036</v>
      </c>
    </row>
    <row r="8289" spans="1:2" x14ac:dyDescent="0.25">
      <c r="A8289" s="7">
        <v>5</v>
      </c>
      <c r="B8289" t="s">
        <v>4037</v>
      </c>
    </row>
    <row r="8290" spans="1:2" x14ac:dyDescent="0.25">
      <c r="A8290" s="7">
        <v>5</v>
      </c>
      <c r="B8290" t="s">
        <v>4038</v>
      </c>
    </row>
    <row r="8291" spans="1:2" x14ac:dyDescent="0.25">
      <c r="A8291" s="7">
        <v>5</v>
      </c>
      <c r="B8291" t="s">
        <v>4039</v>
      </c>
    </row>
    <row r="8292" spans="1:2" x14ac:dyDescent="0.25">
      <c r="A8292" s="7">
        <v>5</v>
      </c>
      <c r="B8292" t="s">
        <v>4040</v>
      </c>
    </row>
    <row r="8293" spans="1:2" x14ac:dyDescent="0.25">
      <c r="A8293" s="7">
        <v>5</v>
      </c>
      <c r="B8293" t="s">
        <v>4041</v>
      </c>
    </row>
    <row r="8294" spans="1:2" x14ac:dyDescent="0.25">
      <c r="A8294" s="7">
        <v>5</v>
      </c>
      <c r="B8294" t="s">
        <v>4042</v>
      </c>
    </row>
    <row r="8295" spans="1:2" x14ac:dyDescent="0.25">
      <c r="A8295" s="7">
        <v>5</v>
      </c>
      <c r="B8295" t="s">
        <v>4043</v>
      </c>
    </row>
    <row r="8296" spans="1:2" x14ac:dyDescent="0.25">
      <c r="A8296" s="7">
        <v>5</v>
      </c>
      <c r="B8296" t="s">
        <v>4044</v>
      </c>
    </row>
    <row r="8297" spans="1:2" x14ac:dyDescent="0.25">
      <c r="A8297" s="7">
        <v>5</v>
      </c>
      <c r="B8297" t="s">
        <v>4045</v>
      </c>
    </row>
    <row r="8298" spans="1:2" x14ac:dyDescent="0.25">
      <c r="A8298" s="7">
        <v>5</v>
      </c>
      <c r="B8298" t="s">
        <v>4046</v>
      </c>
    </row>
    <row r="8299" spans="1:2" x14ac:dyDescent="0.25">
      <c r="A8299" s="7">
        <v>5</v>
      </c>
      <c r="B8299" t="s">
        <v>4047</v>
      </c>
    </row>
    <row r="8300" spans="1:2" x14ac:dyDescent="0.25">
      <c r="A8300" s="7">
        <v>5</v>
      </c>
      <c r="B8300" t="s">
        <v>4048</v>
      </c>
    </row>
    <row r="8301" spans="1:2" x14ac:dyDescent="0.25">
      <c r="A8301" s="7">
        <v>5</v>
      </c>
      <c r="B8301" t="s">
        <v>4049</v>
      </c>
    </row>
    <row r="8302" spans="1:2" x14ac:dyDescent="0.25">
      <c r="A8302" s="7">
        <v>5</v>
      </c>
      <c r="B8302" t="s">
        <v>4050</v>
      </c>
    </row>
    <row r="8303" spans="1:2" x14ac:dyDescent="0.25">
      <c r="A8303" s="7">
        <v>5</v>
      </c>
      <c r="B8303" t="s">
        <v>4051</v>
      </c>
    </row>
    <row r="8304" spans="1:2" x14ac:dyDescent="0.25">
      <c r="A8304" s="7">
        <v>5</v>
      </c>
      <c r="B8304" t="s">
        <v>4052</v>
      </c>
    </row>
    <row r="8305" spans="1:2" x14ac:dyDescent="0.25">
      <c r="A8305" s="7">
        <v>5</v>
      </c>
      <c r="B8305" t="s">
        <v>4053</v>
      </c>
    </row>
    <row r="8306" spans="1:2" x14ac:dyDescent="0.25">
      <c r="A8306" s="7">
        <v>5</v>
      </c>
      <c r="B8306" t="s">
        <v>4054</v>
      </c>
    </row>
    <row r="8307" spans="1:2" x14ac:dyDescent="0.25">
      <c r="A8307" s="7">
        <v>5</v>
      </c>
      <c r="B8307" t="s">
        <v>4055</v>
      </c>
    </row>
    <row r="8308" spans="1:2" x14ac:dyDescent="0.25">
      <c r="A8308" s="7">
        <v>5</v>
      </c>
      <c r="B8308" t="s">
        <v>4056</v>
      </c>
    </row>
    <row r="8309" spans="1:2" x14ac:dyDescent="0.25">
      <c r="A8309" s="7">
        <v>5</v>
      </c>
      <c r="B8309" t="s">
        <v>4057</v>
      </c>
    </row>
    <row r="8310" spans="1:2" x14ac:dyDescent="0.25">
      <c r="A8310" s="7">
        <v>5</v>
      </c>
      <c r="B8310" t="s">
        <v>4058</v>
      </c>
    </row>
    <row r="8311" spans="1:2" x14ac:dyDescent="0.25">
      <c r="A8311" s="7">
        <v>5</v>
      </c>
      <c r="B8311" t="s">
        <v>4059</v>
      </c>
    </row>
    <row r="8312" spans="1:2" x14ac:dyDescent="0.25">
      <c r="A8312" s="7">
        <v>5</v>
      </c>
      <c r="B8312" t="s">
        <v>4060</v>
      </c>
    </row>
    <row r="8313" spans="1:2" x14ac:dyDescent="0.25">
      <c r="A8313" s="7">
        <v>5</v>
      </c>
      <c r="B8313" t="s">
        <v>4061</v>
      </c>
    </row>
    <row r="8314" spans="1:2" x14ac:dyDescent="0.25">
      <c r="A8314" s="7">
        <v>5</v>
      </c>
      <c r="B8314" t="s">
        <v>4062</v>
      </c>
    </row>
    <row r="8315" spans="1:2" x14ac:dyDescent="0.25">
      <c r="A8315" s="7">
        <v>5</v>
      </c>
      <c r="B8315" t="s">
        <v>4063</v>
      </c>
    </row>
    <row r="8316" spans="1:2" x14ac:dyDescent="0.25">
      <c r="A8316" s="7">
        <v>5</v>
      </c>
      <c r="B8316" t="s">
        <v>4064</v>
      </c>
    </row>
    <row r="8317" spans="1:2" x14ac:dyDescent="0.25">
      <c r="A8317" s="7">
        <v>5</v>
      </c>
      <c r="B8317" t="s">
        <v>5062</v>
      </c>
    </row>
    <row r="8318" spans="1:2" x14ac:dyDescent="0.25">
      <c r="A8318" s="7">
        <v>5</v>
      </c>
      <c r="B8318" t="s">
        <v>5063</v>
      </c>
    </row>
    <row r="8319" spans="1:2" x14ac:dyDescent="0.25">
      <c r="A8319" s="7">
        <v>5</v>
      </c>
      <c r="B8319" t="s">
        <v>5064</v>
      </c>
    </row>
    <row r="8320" spans="1:2" x14ac:dyDescent="0.25">
      <c r="A8320" s="7">
        <v>5</v>
      </c>
      <c r="B8320" t="s">
        <v>8324</v>
      </c>
    </row>
  </sheetData>
  <autoFilter ref="A1:B8320" xr:uid="{2D2777BF-C074-448C-92FC-EF459BAED4C8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Consolidated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Somerville, Mike (NIH/NBS) [C]</dc:creator>
  <cp:lastModifiedBy>Hagens, David (NIH/NBS) [C]</cp:lastModifiedBy>
  <dcterms:created xsi:type="dcterms:W3CDTF">2022-04-14T14:05:37Z</dcterms:created>
  <dcterms:modified xsi:type="dcterms:W3CDTF">2022-07-29T19:14:19Z</dcterms:modified>
</cp:coreProperties>
</file>